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1_{592FFBF1-AD33-40D0-A8F2-1E0E31899FFD}" xr6:coauthVersionLast="47" xr6:coauthVersionMax="47" xr10:uidLastSave="{00000000-0000-0000-0000-000000000000}"/>
  <bookViews>
    <workbookView xWindow="-108" yWindow="-108" windowWidth="23256" windowHeight="12576" xr2:uid="{00000000-000D-0000-FFFF-FFFF00000000}"/>
  </bookViews>
  <sheets>
    <sheet name="rap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75" i="1" l="1"/>
  <c r="G776" i="1"/>
  <c r="G777" i="1"/>
  <c r="G778" i="1"/>
  <c r="G779" i="1"/>
  <c r="G802" i="1"/>
  <c r="G834" i="1"/>
  <c r="G873" i="1"/>
  <c r="G849" i="1"/>
  <c r="G1003" i="1"/>
  <c r="G1048" i="1"/>
  <c r="G1067" i="1"/>
  <c r="G1068" i="1"/>
  <c r="G1070" i="1"/>
  <c r="G1071" i="1"/>
  <c r="G1072" i="1"/>
  <c r="G1080" i="1"/>
  <c r="G1088" i="1"/>
  <c r="G1084" i="1"/>
  <c r="G1194" i="1"/>
  <c r="G1261" i="1"/>
  <c r="G1273" i="1"/>
  <c r="G1320" i="1"/>
  <c r="G434" i="1"/>
  <c r="G1394" i="1"/>
  <c r="G34" i="1"/>
  <c r="G3002" i="1"/>
  <c r="G3005" i="1"/>
  <c r="G3006" i="1"/>
  <c r="G3007" i="1"/>
  <c r="G3008" i="1"/>
  <c r="G3010" i="1"/>
  <c r="G1415" i="1"/>
  <c r="G1433" i="1"/>
  <c r="G1439" i="1"/>
  <c r="G1440" i="1"/>
  <c r="G1441" i="1"/>
  <c r="G1445" i="1"/>
  <c r="G1446" i="1"/>
  <c r="G1447" i="1"/>
  <c r="G1458" i="1"/>
  <c r="G1464" i="1"/>
  <c r="G1474" i="1"/>
  <c r="G1496" i="1"/>
  <c r="G1497" i="1"/>
  <c r="G1506" i="1"/>
  <c r="G1508" i="1"/>
  <c r="G1624" i="1"/>
  <c r="G619" i="1"/>
  <c r="G715" i="1"/>
  <c r="G716" i="1"/>
  <c r="G721" i="1"/>
  <c r="G1111" i="1"/>
  <c r="G1201" i="1"/>
  <c r="G1205" i="1"/>
  <c r="G1270" i="1"/>
  <c r="G1344" i="1"/>
  <c r="G44"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34" i="1"/>
  <c r="G535" i="1"/>
  <c r="G536" i="1"/>
  <c r="G537" i="1"/>
  <c r="G538" i="1"/>
  <c r="G539" i="1"/>
  <c r="G592" i="1"/>
  <c r="G600" i="1"/>
  <c r="G1457" i="1"/>
  <c r="G1460" i="1"/>
  <c r="G1459" i="1"/>
  <c r="G1461" i="1"/>
  <c r="G1516" i="1"/>
  <c r="G728" i="1"/>
  <c r="G739" i="1"/>
  <c r="G751" i="1"/>
  <c r="G866" i="1"/>
  <c r="G908" i="1"/>
  <c r="G939" i="1"/>
  <c r="G1098" i="1"/>
  <c r="G1357" i="1"/>
  <c r="G1330" i="1"/>
  <c r="G1378" i="1"/>
  <c r="G446" i="1"/>
  <c r="G447" i="1"/>
  <c r="G448" i="1"/>
  <c r="G33" i="1"/>
  <c r="G1414" i="1"/>
  <c r="G1463" i="1"/>
  <c r="G1478" i="1"/>
  <c r="G1482" i="1"/>
  <c r="G1519" i="1"/>
  <c r="G1620" i="1"/>
  <c r="G621" i="1"/>
  <c r="G729" i="1"/>
  <c r="G754" i="1"/>
  <c r="G756" i="1"/>
  <c r="G868" i="1"/>
  <c r="G870" i="1"/>
  <c r="G872" i="1"/>
  <c r="G850" i="1"/>
  <c r="G879" i="1"/>
  <c r="G852" i="1"/>
  <c r="G853" i="1"/>
  <c r="G854" i="1"/>
  <c r="G855" i="1"/>
  <c r="G856" i="1"/>
  <c r="G857" i="1"/>
  <c r="G859" i="1"/>
  <c r="G860" i="1"/>
  <c r="G861" i="1"/>
  <c r="G864" i="1"/>
  <c r="G865" i="1"/>
  <c r="G867" i="1"/>
  <c r="G978" i="1"/>
  <c r="G922" i="1"/>
  <c r="G953" i="1"/>
  <c r="G1145" i="1"/>
  <c r="G1208" i="1"/>
  <c r="G1348" i="1"/>
  <c r="G1323" i="1"/>
  <c r="G35" i="1"/>
  <c r="G513" i="1"/>
  <c r="G1417" i="1"/>
  <c r="G603" i="1"/>
  <c r="G1479" i="1"/>
  <c r="G1488" i="1"/>
  <c r="G1630" i="1"/>
  <c r="G753" i="1"/>
  <c r="G758" i="1"/>
  <c r="G795" i="1"/>
  <c r="G803" i="1"/>
  <c r="G876" i="1"/>
  <c r="G881" i="1"/>
  <c r="G986" i="1"/>
  <c r="G989" i="1"/>
  <c r="G995" i="1"/>
  <c r="G902" i="1"/>
  <c r="G916" i="1"/>
  <c r="G923" i="1"/>
  <c r="G937" i="1"/>
  <c r="G943" i="1"/>
  <c r="G889" i="1"/>
  <c r="G970" i="1"/>
  <c r="G974" i="1"/>
  <c r="G975" i="1"/>
  <c r="G1037" i="1"/>
  <c r="G1038" i="1"/>
  <c r="G1039" i="1"/>
  <c r="G1040" i="1"/>
  <c r="G1041" i="1"/>
  <c r="G1042" i="1"/>
  <c r="G1047" i="1"/>
  <c r="G1008" i="1"/>
  <c r="G1013" i="1"/>
  <c r="G2993" i="1"/>
  <c r="G1127" i="1"/>
  <c r="G1128" i="1"/>
  <c r="G1132" i="1"/>
  <c r="G1137" i="1"/>
  <c r="G1139" i="1"/>
  <c r="G1140" i="1"/>
  <c r="G1141" i="1"/>
  <c r="G1166" i="1"/>
  <c r="G1158" i="1"/>
  <c r="G1159" i="1"/>
  <c r="G1163" i="1"/>
  <c r="G1171" i="1"/>
  <c r="G1193" i="1"/>
  <c r="G1215" i="1"/>
  <c r="G1217" i="1"/>
  <c r="G1218" i="1"/>
  <c r="G1219" i="1"/>
  <c r="G1220" i="1"/>
  <c r="G1221" i="1"/>
  <c r="G1222" i="1"/>
  <c r="G21" i="1"/>
  <c r="G1262" i="1"/>
  <c r="G1263" i="1"/>
  <c r="G1264" i="1"/>
  <c r="G1265" i="1"/>
  <c r="G1284" i="1"/>
  <c r="G1285" i="1"/>
  <c r="G1286" i="1"/>
  <c r="G1333" i="1"/>
  <c r="G1334" i="1"/>
  <c r="G1337" i="1"/>
  <c r="G1319" i="1"/>
  <c r="G1350" i="1"/>
  <c r="G1351" i="1"/>
  <c r="G1368" i="1"/>
  <c r="G1325" i="1"/>
  <c r="G36" i="1"/>
  <c r="G37" i="1"/>
  <c r="G38" i="1"/>
  <c r="G492" i="1"/>
  <c r="G3000" i="1"/>
  <c r="G3003" i="1"/>
  <c r="G3004" i="1"/>
  <c r="G1416" i="1"/>
  <c r="G516" i="1"/>
  <c r="G517" i="1"/>
  <c r="G591" i="1"/>
  <c r="G1453" i="1"/>
  <c r="G1465" i="1"/>
  <c r="G1472" i="1"/>
  <c r="G1487" i="1"/>
  <c r="G1623" i="1"/>
  <c r="G617" i="1"/>
  <c r="G618" i="1"/>
  <c r="G712" i="1"/>
  <c r="G719" i="1"/>
  <c r="G737" i="1"/>
  <c r="G781" i="1"/>
  <c r="G783" i="1"/>
  <c r="G787" i="1"/>
  <c r="G791" i="1"/>
  <c r="G794" i="1"/>
  <c r="G798" i="1"/>
  <c r="G800" i="1"/>
  <c r="G809" i="1"/>
  <c r="G813" i="1"/>
  <c r="G815" i="1"/>
  <c r="G825" i="1"/>
  <c r="G985" i="1"/>
  <c r="G997" i="1"/>
  <c r="G941" i="1"/>
  <c r="G944" i="1"/>
  <c r="G946" i="1"/>
  <c r="G964" i="1"/>
  <c r="G971" i="1"/>
  <c r="G1035" i="1"/>
  <c r="G1036" i="1"/>
  <c r="G1049" i="1"/>
  <c r="G1086" i="1"/>
  <c r="G1096" i="1"/>
  <c r="G1106" i="1"/>
  <c r="G1107" i="1"/>
  <c r="G1108" i="1"/>
  <c r="G1120" i="1"/>
  <c r="G1123" i="1"/>
  <c r="G1167" i="1"/>
  <c r="G1168" i="1"/>
  <c r="G1169" i="1"/>
  <c r="G1157" i="1"/>
  <c r="G1160" i="1"/>
  <c r="G1162" i="1"/>
  <c r="G1164" i="1"/>
  <c r="G1165" i="1"/>
  <c r="G1180" i="1"/>
  <c r="G1347" i="1"/>
  <c r="G29" i="1"/>
  <c r="G30" i="1"/>
  <c r="G1413" i="1"/>
  <c r="G1429" i="1"/>
  <c r="G1430" i="1"/>
  <c r="G515" i="1"/>
  <c r="G518" i="1"/>
  <c r="G1493" i="1"/>
  <c r="G1500" i="1"/>
  <c r="G1575" i="1"/>
  <c r="G1589" i="1"/>
  <c r="G1590" i="1"/>
  <c r="G1591" i="1"/>
  <c r="G1592" i="1"/>
  <c r="G1593" i="1"/>
  <c r="G1594" i="1"/>
  <c r="G1595" i="1"/>
  <c r="G1596" i="1"/>
  <c r="G1598" i="1"/>
  <c r="G782" i="1"/>
  <c r="G784" i="1"/>
  <c r="G796" i="1"/>
  <c r="G1054" i="1"/>
  <c r="G13" i="1"/>
  <c r="G2987" i="1"/>
  <c r="G2985" i="1"/>
  <c r="G88" i="1"/>
  <c r="G97" i="1"/>
  <c r="G98" i="1"/>
  <c r="G99" i="1"/>
  <c r="G103" i="1"/>
  <c r="G100"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0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89"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90"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91" i="1"/>
  <c r="G270" i="1"/>
  <c r="G271" i="1"/>
  <c r="G272" i="1"/>
  <c r="G273" i="1"/>
  <c r="G274" i="1"/>
  <c r="G275" i="1"/>
  <c r="G276" i="1"/>
  <c r="G277" i="1"/>
  <c r="G278" i="1"/>
  <c r="G279" i="1"/>
  <c r="G280" i="1"/>
  <c r="G281" i="1"/>
  <c r="G282" i="1"/>
  <c r="G283" i="1"/>
  <c r="G284" i="1"/>
  <c r="G285" i="1"/>
  <c r="G286" i="1"/>
  <c r="G287" i="1"/>
  <c r="G288" i="1"/>
  <c r="G289" i="1"/>
  <c r="G92"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93"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94" i="1"/>
  <c r="G417" i="1"/>
  <c r="G431" i="1"/>
  <c r="G418" i="1"/>
  <c r="G419" i="1"/>
  <c r="G420" i="1"/>
  <c r="G422" i="1"/>
  <c r="G423" i="1"/>
  <c r="G424" i="1"/>
  <c r="G425" i="1"/>
  <c r="G95" i="1"/>
  <c r="G426" i="1"/>
  <c r="G427" i="1"/>
  <c r="G428" i="1"/>
  <c r="G429" i="1"/>
  <c r="G96" i="1"/>
  <c r="G430" i="1"/>
  <c r="G102" i="1"/>
  <c r="G1125" i="1"/>
  <c r="G1129" i="1"/>
  <c r="G1118" i="1"/>
  <c r="G1142" i="1"/>
  <c r="G1146" i="1"/>
  <c r="G1148" i="1"/>
  <c r="G1150" i="1"/>
  <c r="G1151" i="1"/>
  <c r="G1121" i="1"/>
  <c r="G1175" i="1"/>
  <c r="G23" i="1"/>
  <c r="G1266" i="1"/>
  <c r="G1267" i="1"/>
  <c r="G1268" i="1"/>
  <c r="G1274" i="1"/>
  <c r="G1275" i="1"/>
  <c r="G1380" i="1"/>
  <c r="G438" i="1"/>
  <c r="G439" i="1"/>
  <c r="G2998" i="1"/>
  <c r="G2996" i="1"/>
  <c r="G593" i="1"/>
  <c r="G594" i="1"/>
  <c r="G595" i="1"/>
  <c r="G596" i="1"/>
  <c r="G1571" i="1"/>
  <c r="G1572" i="1"/>
  <c r="G1573" i="1"/>
  <c r="G1574" i="1"/>
  <c r="G1597" i="1"/>
  <c r="G1609" i="1"/>
  <c r="G51" i="1"/>
  <c r="G1635" i="1"/>
  <c r="G74" i="1"/>
  <c r="G83" i="1"/>
  <c r="G84" i="1"/>
  <c r="G720" i="1"/>
  <c r="G727" i="1"/>
  <c r="G771" i="1"/>
  <c r="G731" i="1"/>
  <c r="G733" i="1"/>
  <c r="G735" i="1"/>
  <c r="G759" i="1"/>
  <c r="G763" i="1"/>
  <c r="G840" i="1"/>
  <c r="G910" i="1"/>
  <c r="G1031" i="1"/>
  <c r="G1053" i="1"/>
  <c r="G1055" i="1"/>
  <c r="G87" i="1"/>
  <c r="G2990" i="1"/>
  <c r="G2988" i="1"/>
  <c r="G1092" i="1"/>
  <c r="G1085" i="1"/>
  <c r="G1112" i="1"/>
  <c r="G1113" i="1"/>
  <c r="G1126" i="1"/>
  <c r="G1130" i="1"/>
  <c r="G1131" i="1"/>
  <c r="G1134" i="1"/>
  <c r="G1138" i="1"/>
  <c r="G1177" i="1"/>
  <c r="G1178" i="1"/>
  <c r="G1179" i="1"/>
  <c r="G1200" i="1"/>
  <c r="G1269" i="1"/>
  <c r="G1277" i="1"/>
  <c r="G1278" i="1"/>
  <c r="G1306" i="1"/>
  <c r="G1309" i="1"/>
  <c r="G1310" i="1"/>
  <c r="G1312" i="1"/>
  <c r="G1314" i="1"/>
  <c r="G1326" i="1"/>
  <c r="G1371" i="1"/>
  <c r="G1387" i="1"/>
  <c r="G28" i="1"/>
  <c r="G435" i="1"/>
  <c r="G436" i="1"/>
  <c r="G450" i="1"/>
  <c r="G458" i="1"/>
  <c r="G459" i="1"/>
  <c r="G469" i="1"/>
  <c r="G2999" i="1"/>
  <c r="G519" i="1"/>
  <c r="G588" i="1"/>
  <c r="G589" i="1"/>
  <c r="G1435" i="1"/>
  <c r="G1436" i="1"/>
  <c r="G1442" i="1"/>
  <c r="G1443" i="1"/>
  <c r="G1449" i="1"/>
  <c r="G1455" i="1"/>
  <c r="G1462" i="1"/>
  <c r="G1469" i="1"/>
  <c r="G1470" i="1"/>
  <c r="G1512" i="1"/>
  <c r="G1580" i="1"/>
  <c r="G1581" i="1"/>
  <c r="G1583" i="1"/>
  <c r="G77" i="1"/>
  <c r="G80" i="1"/>
  <c r="G713" i="1"/>
  <c r="G714" i="1"/>
  <c r="G788" i="1"/>
  <c r="G832" i="1"/>
  <c r="G838" i="1"/>
  <c r="G843" i="1"/>
  <c r="G844" i="1"/>
  <c r="G421" i="1"/>
  <c r="G1089" i="1"/>
  <c r="G1090" i="1"/>
  <c r="G1230" i="1"/>
  <c r="G1231" i="1"/>
  <c r="G1232" i="1"/>
  <c r="G1252" i="1"/>
  <c r="G22" i="1"/>
  <c r="G1255" i="1"/>
  <c r="G1256" i="1"/>
  <c r="G1257" i="1"/>
  <c r="G1279" i="1"/>
  <c r="G1313" i="1"/>
  <c r="G1321" i="1"/>
  <c r="G1327" i="1"/>
  <c r="G1328" i="1"/>
  <c r="G1390" i="1"/>
  <c r="G464" i="1"/>
  <c r="G465" i="1"/>
  <c r="G466" i="1"/>
  <c r="G467" i="1"/>
  <c r="G468" i="1"/>
  <c r="G524" i="1"/>
  <c r="G1451" i="1"/>
  <c r="G1454" i="1"/>
  <c r="G1473" i="1"/>
  <c r="G1489" i="1"/>
  <c r="G1499" i="1"/>
  <c r="G1504" i="1"/>
  <c r="G1528" i="1"/>
  <c r="G1529" i="1"/>
  <c r="G1568" i="1"/>
  <c r="G1569" i="1"/>
  <c r="G1525" i="1"/>
  <c r="G1582" i="1"/>
  <c r="G1588" i="1"/>
  <c r="G3" i="1"/>
  <c r="G2" i="1"/>
  <c r="G4" i="1"/>
  <c r="G75" i="1"/>
  <c r="G82" i="1"/>
  <c r="G755" i="1"/>
  <c r="G820" i="1"/>
  <c r="G980" i="1"/>
  <c r="G990" i="1"/>
  <c r="G991" i="1"/>
  <c r="G993" i="1"/>
  <c r="G999" i="1"/>
  <c r="G929" i="1"/>
  <c r="G931" i="1"/>
  <c r="G932" i="1"/>
  <c r="G935" i="1"/>
  <c r="G936" i="1"/>
  <c r="G938" i="1"/>
  <c r="G940" i="1"/>
  <c r="G949" i="1"/>
  <c r="G951" i="1"/>
  <c r="G952" i="1"/>
  <c r="G954" i="1"/>
  <c r="G956" i="1"/>
  <c r="G961" i="1"/>
  <c r="G965" i="1"/>
  <c r="G967" i="1"/>
  <c r="G968" i="1"/>
  <c r="G972" i="1"/>
  <c r="G976" i="1"/>
  <c r="G1028" i="1"/>
  <c r="G1032" i="1"/>
  <c r="G1033" i="1"/>
  <c r="G1034" i="1"/>
  <c r="G1056" i="1"/>
  <c r="G1063" i="1"/>
  <c r="G1064" i="1"/>
  <c r="G2989" i="1"/>
  <c r="G2995" i="1"/>
  <c r="G1075" i="1"/>
  <c r="G1076" i="1"/>
  <c r="G1078" i="1"/>
  <c r="G1079" i="1"/>
  <c r="G1189" i="1"/>
  <c r="G1191" i="1"/>
  <c r="G1195" i="1"/>
  <c r="G1207" i="1"/>
  <c r="G1209" i="1"/>
  <c r="G1210" i="1"/>
  <c r="G1211" i="1"/>
  <c r="G1212" i="1"/>
  <c r="G1213" i="1"/>
  <c r="G1214" i="1"/>
  <c r="G1282" i="1"/>
  <c r="G1287" i="1"/>
  <c r="G1288" i="1"/>
  <c r="G1289" i="1"/>
  <c r="G1290" i="1"/>
  <c r="G1291" i="1"/>
  <c r="G1317" i="1"/>
  <c r="G1341" i="1"/>
  <c r="G1353" i="1"/>
  <c r="G1367" i="1"/>
  <c r="G1388" i="1"/>
  <c r="G1377" i="1"/>
  <c r="G437" i="1"/>
  <c r="G1438" i="1"/>
  <c r="G1450" i="1"/>
  <c r="G1452" i="1"/>
  <c r="G1513" i="1"/>
  <c r="G1517" i="1"/>
  <c r="G1527" i="1"/>
  <c r="G1531" i="1"/>
  <c r="G1532" i="1"/>
  <c r="G1533" i="1"/>
  <c r="G1534" i="1"/>
  <c r="G1535" i="1"/>
  <c r="G1536" i="1"/>
  <c r="G1537" i="1"/>
  <c r="G1538" i="1"/>
  <c r="G1539" i="1"/>
  <c r="G1540" i="1"/>
  <c r="G1541" i="1"/>
  <c r="G1542" i="1"/>
  <c r="G1543" i="1"/>
  <c r="G1544" i="1"/>
  <c r="G1545" i="1"/>
  <c r="G1546" i="1"/>
  <c r="G1550" i="1"/>
  <c r="G1552" i="1"/>
  <c r="G1553" i="1"/>
  <c r="G1554" i="1"/>
  <c r="G1555" i="1"/>
  <c r="G1556" i="1"/>
  <c r="G1557" i="1"/>
  <c r="G1558" i="1"/>
  <c r="G1560" i="1"/>
  <c r="G1561" i="1"/>
  <c r="G1562" i="1"/>
  <c r="G1565" i="1"/>
  <c r="G1566" i="1"/>
  <c r="G1567" i="1"/>
  <c r="G1524" i="1"/>
  <c r="G1570" i="1"/>
  <c r="G1526" i="1"/>
  <c r="G764" i="1"/>
  <c r="G780" i="1"/>
  <c r="G790" i="1"/>
  <c r="G797" i="1"/>
  <c r="G801" i="1"/>
  <c r="G814" i="1"/>
  <c r="G822" i="1"/>
  <c r="G827" i="1"/>
  <c r="G828" i="1"/>
  <c r="G830" i="1"/>
  <c r="G841" i="1"/>
  <c r="G883" i="1"/>
  <c r="G983" i="1"/>
  <c r="G896" i="1"/>
  <c r="G900" i="1"/>
  <c r="G926" i="1"/>
  <c r="G1030" i="1"/>
  <c r="G1005" i="1"/>
  <c r="G1009" i="1"/>
  <c r="G1012" i="1"/>
  <c r="G1057" i="1"/>
  <c r="G2992" i="1"/>
  <c r="G1077" i="1"/>
  <c r="G1114" i="1"/>
  <c r="G1115" i="1"/>
  <c r="G1116" i="1"/>
  <c r="G1117" i="1"/>
  <c r="G1196" i="1"/>
  <c r="G1203" i="1"/>
  <c r="G1204" i="1"/>
  <c r="G433" i="1"/>
  <c r="G1253" i="1"/>
  <c r="G1258" i="1"/>
  <c r="G1271" i="1"/>
  <c r="G1276" i="1"/>
  <c r="G1280" i="1"/>
  <c r="G1281" i="1"/>
  <c r="G1301" i="1"/>
  <c r="G1345" i="1"/>
  <c r="G1358" i="1"/>
  <c r="G1315" i="1"/>
  <c r="G1408" i="1"/>
  <c r="G1409" i="1"/>
  <c r="G1410" i="1"/>
  <c r="G1411" i="1"/>
  <c r="G1401" i="1"/>
  <c r="G1402" i="1"/>
  <c r="G1403" i="1"/>
  <c r="G1404" i="1"/>
  <c r="G1405" i="1"/>
  <c r="G1406" i="1"/>
  <c r="G1407" i="1"/>
  <c r="G523" i="1"/>
  <c r="G520" i="1"/>
  <c r="G521" i="1"/>
  <c r="G522" i="1"/>
  <c r="G530" i="1"/>
  <c r="G1484" i="1"/>
  <c r="G1485" i="1"/>
  <c r="G1486" i="1"/>
  <c r="G1491" i="1"/>
  <c r="G1501" i="1"/>
  <c r="G1502" i="1"/>
  <c r="G1514" i="1"/>
  <c r="G1515" i="1"/>
  <c r="G1523" i="1"/>
  <c r="G1530" i="1"/>
  <c r="G1547" i="1"/>
  <c r="G1548" i="1"/>
  <c r="G1549" i="1"/>
  <c r="G1551" i="1"/>
  <c r="G1559" i="1"/>
  <c r="G1563" i="1"/>
  <c r="G1564" i="1"/>
  <c r="G1601" i="1"/>
  <c r="G1605" i="1"/>
  <c r="G1607" i="1"/>
  <c r="G1608" i="1"/>
  <c r="G7" i="1"/>
  <c r="G56" i="1"/>
  <c r="G58" i="1"/>
  <c r="G773" i="1"/>
  <c r="G757" i="1"/>
  <c r="G812" i="1"/>
  <c r="G817" i="1"/>
  <c r="G826" i="1"/>
  <c r="G882" i="1"/>
  <c r="G977" i="1"/>
  <c r="G988" i="1"/>
  <c r="G901" i="1"/>
  <c r="G1046" i="1"/>
  <c r="G1061" i="1"/>
  <c r="G1059" i="1"/>
  <c r="G1087" i="1"/>
  <c r="G1170" i="1"/>
  <c r="G1161" i="1"/>
  <c r="G1260" i="1"/>
  <c r="G24" i="1"/>
  <c r="G26" i="1"/>
  <c r="G1307" i="1"/>
  <c r="G1335" i="1"/>
  <c r="G1338" i="1"/>
  <c r="G1339" i="1"/>
  <c r="G1374" i="1"/>
  <c r="G441" i="1"/>
  <c r="G1425" i="1"/>
  <c r="G1428" i="1"/>
  <c r="G525" i="1"/>
  <c r="G1471" i="1"/>
  <c r="G1483" i="1"/>
  <c r="G1503" i="1"/>
  <c r="G1505" i="1"/>
  <c r="G1507" i="1"/>
  <c r="G1585" i="1"/>
  <c r="G1602" i="1"/>
  <c r="G1603" i="1"/>
  <c r="G1604" i="1"/>
  <c r="G1606" i="1"/>
  <c r="G1621" i="1"/>
  <c r="G1614" i="1"/>
  <c r="G6" i="1"/>
  <c r="G57" i="1"/>
  <c r="G1625" i="1"/>
  <c r="G1631" i="1"/>
  <c r="G1632" i="1"/>
  <c r="G1633" i="1"/>
  <c r="G1634" i="1"/>
  <c r="G1636" i="1"/>
  <c r="G1637" i="1"/>
  <c r="G1626" i="1"/>
  <c r="G1638" i="1"/>
  <c r="G1639" i="1"/>
  <c r="G1627" i="1"/>
  <c r="G1628" i="1"/>
  <c r="G1629" i="1"/>
  <c r="G925" i="1"/>
  <c r="G1050" i="1"/>
  <c r="G1060" i="1"/>
  <c r="G1062" i="1"/>
  <c r="G1058" i="1"/>
  <c r="G1065" i="1"/>
  <c r="G1066" i="1"/>
  <c r="G1202" i="1"/>
  <c r="G25" i="1"/>
  <c r="G1349" i="1"/>
  <c r="G1376" i="1"/>
  <c r="G1398" i="1"/>
  <c r="G1399" i="1"/>
  <c r="G1400" i="1"/>
  <c r="G1397" i="1"/>
  <c r="G1412" i="1"/>
  <c r="G440" i="1"/>
  <c r="G442" i="1"/>
  <c r="G39" i="1"/>
  <c r="G461" i="1"/>
  <c r="G504" i="1"/>
  <c r="G1418" i="1"/>
  <c r="G1427" i="1"/>
  <c r="G1424" i="1"/>
  <c r="G1426" i="1"/>
  <c r="G1434" i="1"/>
  <c r="G611" i="1"/>
  <c r="G612" i="1"/>
  <c r="G1495" i="1"/>
  <c r="G1586" i="1"/>
  <c r="G46" i="1"/>
  <c r="G616" i="1"/>
  <c r="G614" i="1"/>
  <c r="G734" i="1"/>
  <c r="G892" i="1"/>
  <c r="G895" i="1"/>
  <c r="G898" i="1"/>
  <c r="G899" i="1"/>
  <c r="G903" i="1"/>
  <c r="G904" i="1"/>
  <c r="G884" i="1"/>
  <c r="G912" i="1"/>
  <c r="G915" i="1"/>
  <c r="G918" i="1"/>
  <c r="G919" i="1"/>
  <c r="G924" i="1"/>
  <c r="G928" i="1"/>
  <c r="G942" i="1"/>
  <c r="G957" i="1"/>
  <c r="G959" i="1"/>
  <c r="G960" i="1"/>
  <c r="G966" i="1"/>
  <c r="G890" i="1"/>
  <c r="G1024" i="1"/>
  <c r="G1025" i="1"/>
  <c r="G1026" i="1"/>
  <c r="G1029" i="1"/>
  <c r="G1006" i="1"/>
  <c r="G12" i="1"/>
  <c r="G2991" i="1"/>
  <c r="G2994" i="1"/>
  <c r="G1091" i="1"/>
  <c r="G1105" i="1"/>
  <c r="G1152" i="1"/>
  <c r="G1223" i="1"/>
  <c r="G1224" i="1"/>
  <c r="G1226" i="1"/>
  <c r="G1227" i="1"/>
  <c r="G1228" i="1"/>
  <c r="G1229" i="1"/>
  <c r="G1233" i="1"/>
  <c r="G1292" i="1"/>
  <c r="G1293" i="1"/>
  <c r="G1294" i="1"/>
  <c r="G1332" i="1"/>
  <c r="G1336" i="1"/>
  <c r="G1359" i="1"/>
  <c r="G1324" i="1"/>
  <c r="G1329" i="1"/>
  <c r="G1370" i="1"/>
  <c r="G1385" i="1"/>
  <c r="G1386" i="1"/>
  <c r="G1389" i="1"/>
  <c r="G1391" i="1"/>
  <c r="G1392" i="1"/>
  <c r="G40" i="1"/>
  <c r="G41" i="1"/>
  <c r="G42" i="1"/>
  <c r="G1419" i="1"/>
  <c r="G1437" i="1"/>
  <c r="G1611" i="1"/>
  <c r="G1610" i="1"/>
  <c r="G1612" i="1"/>
  <c r="G620" i="1"/>
  <c r="G79" i="1"/>
  <c r="G767" i="1"/>
  <c r="G742" i="1"/>
  <c r="G793" i="1"/>
  <c r="G818" i="1"/>
  <c r="G823" i="1"/>
  <c r="G981" i="1"/>
  <c r="G982" i="1"/>
  <c r="G984" i="1"/>
  <c r="G994" i="1"/>
  <c r="G905" i="1"/>
  <c r="G906" i="1"/>
  <c r="G907" i="1"/>
  <c r="G909" i="1"/>
  <c r="G885" i="1"/>
  <c r="G914" i="1"/>
  <c r="G917" i="1"/>
  <c r="G886" i="1"/>
  <c r="G887" i="1"/>
  <c r="G947" i="1"/>
  <c r="G888" i="1"/>
  <c r="G958" i="1"/>
  <c r="G962" i="1"/>
  <c r="G963" i="1"/>
  <c r="G891" i="1"/>
  <c r="G1014" i="1"/>
  <c r="G1015" i="1"/>
  <c r="G1016" i="1"/>
  <c r="G1017" i="1"/>
  <c r="G1018" i="1"/>
  <c r="G1019" i="1"/>
  <c r="G1020" i="1"/>
  <c r="G1021" i="1"/>
  <c r="G1022" i="1"/>
  <c r="G1023" i="1"/>
  <c r="G1027" i="1"/>
  <c r="G1010" i="1"/>
  <c r="G1011" i="1"/>
  <c r="G11" i="1"/>
  <c r="G14" i="1"/>
  <c r="G1083" i="1"/>
  <c r="G1081" i="1"/>
  <c r="G1082" i="1"/>
  <c r="G1097" i="1"/>
  <c r="G1100" i="1"/>
  <c r="G1101" i="1"/>
  <c r="G1104" i="1"/>
  <c r="G1135" i="1"/>
  <c r="G1136" i="1"/>
  <c r="G1119" i="1"/>
  <c r="G1154" i="1"/>
  <c r="G1155" i="1"/>
  <c r="G1156" i="1"/>
  <c r="G1153" i="1"/>
  <c r="G1198" i="1"/>
  <c r="G1199" i="1"/>
  <c r="G1216" i="1"/>
  <c r="G1225" i="1"/>
  <c r="G1234" i="1"/>
  <c r="G1235" i="1"/>
  <c r="G432" i="1"/>
  <c r="G1283" i="1"/>
  <c r="G1295" i="1"/>
  <c r="G1340" i="1"/>
  <c r="G1342" i="1"/>
  <c r="G1343" i="1"/>
  <c r="G1346" i="1"/>
  <c r="G1355" i="1"/>
  <c r="G1356" i="1"/>
  <c r="G1364" i="1"/>
  <c r="G1369" i="1"/>
  <c r="G1384" i="1"/>
  <c r="G1393" i="1"/>
  <c r="G1396" i="1"/>
  <c r="G452" i="1"/>
  <c r="G453" i="1"/>
  <c r="G454" i="1"/>
  <c r="G455" i="1"/>
  <c r="G456" i="1"/>
  <c r="G457" i="1"/>
  <c r="G498" i="1"/>
  <c r="G503" i="1"/>
  <c r="G501" i="1"/>
  <c r="G1420" i="1"/>
  <c r="G1421" i="1"/>
  <c r="G1422" i="1"/>
  <c r="G1423" i="1"/>
  <c r="G1431" i="1"/>
  <c r="G606" i="1"/>
  <c r="G607" i="1"/>
  <c r="G608" i="1"/>
  <c r="G609" i="1"/>
  <c r="G610" i="1"/>
  <c r="G1444" i="1"/>
  <c r="G1448" i="1"/>
  <c r="G1456" i="1"/>
  <c r="G1509" i="1"/>
  <c r="G1510" i="1"/>
  <c r="G1511" i="1"/>
  <c r="G1518" i="1"/>
  <c r="G1520" i="1"/>
  <c r="G1521" i="1"/>
  <c r="G1522" i="1"/>
  <c r="G1616" i="1"/>
  <c r="G1617" i="1"/>
  <c r="G47" i="1"/>
  <c r="G48" i="1"/>
  <c r="G49" i="1"/>
  <c r="G50" i="1"/>
  <c r="G55" i="1"/>
  <c r="G5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26" i="1"/>
  <c r="G697" i="1"/>
  <c r="G698" i="1"/>
  <c r="G699" i="1"/>
  <c r="G700" i="1"/>
  <c r="G701" i="1"/>
  <c r="G702" i="1"/>
  <c r="G703" i="1"/>
  <c r="G704" i="1"/>
  <c r="G627" i="1"/>
  <c r="G705" i="1"/>
  <c r="G628" i="1"/>
  <c r="G706" i="1"/>
  <c r="G707" i="1"/>
  <c r="G708" i="1"/>
  <c r="G709" i="1"/>
  <c r="G710" i="1"/>
  <c r="G711" i="1"/>
  <c r="G622" i="1"/>
  <c r="G629" i="1"/>
  <c r="G630" i="1"/>
  <c r="G631" i="1"/>
  <c r="G632" i="1"/>
  <c r="G633" i="1"/>
  <c r="G634" i="1"/>
  <c r="G635" i="1"/>
  <c r="G636" i="1"/>
  <c r="G637" i="1"/>
  <c r="G638" i="1"/>
  <c r="G639" i="1"/>
  <c r="G640" i="1"/>
  <c r="G623" i="1"/>
  <c r="G624"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25" i="1"/>
  <c r="G736" i="1"/>
  <c r="G741" i="1"/>
  <c r="G745" i="1"/>
  <c r="G762" i="1"/>
  <c r="G877" i="1"/>
  <c r="G1133" i="1"/>
  <c r="G1143" i="1"/>
  <c r="G1149" i="1"/>
  <c r="G1122" i="1"/>
  <c r="G1124" i="1"/>
  <c r="G1176" i="1"/>
  <c r="G1360" i="1"/>
  <c r="G1361" i="1"/>
  <c r="G1362" i="1"/>
  <c r="G1363" i="1"/>
  <c r="G1365" i="1"/>
  <c r="G43" i="1"/>
  <c r="G500" i="1"/>
  <c r="G1432" i="1"/>
  <c r="G527" i="1"/>
  <c r="G531" i="1"/>
  <c r="G52" i="1"/>
  <c r="G53" i="1"/>
  <c r="G54" i="1"/>
  <c r="G804" i="1"/>
  <c r="G806" i="1"/>
  <c r="G829" i="1"/>
  <c r="G833" i="1"/>
  <c r="G837" i="1"/>
  <c r="G839" i="1"/>
  <c r="G847" i="1"/>
  <c r="G848" i="1"/>
  <c r="G874" i="1"/>
  <c r="G880" i="1"/>
  <c r="G851" i="1"/>
  <c r="G987" i="1"/>
  <c r="G894" i="1"/>
  <c r="G1001" i="1"/>
  <c r="G1044" i="1"/>
  <c r="G1045" i="1"/>
  <c r="G1007" i="1"/>
  <c r="G86" i="1"/>
  <c r="G85" i="1"/>
  <c r="G1073" i="1"/>
  <c r="G1109" i="1"/>
  <c r="G1206" i="1"/>
  <c r="G1192" i="1"/>
  <c r="G20" i="1"/>
  <c r="G1272" i="1"/>
  <c r="G1308" i="1"/>
  <c r="G1316" i="1"/>
  <c r="G1372" i="1"/>
  <c r="G1375" i="1"/>
  <c r="G490" i="1"/>
  <c r="G491" i="1"/>
  <c r="G489" i="1"/>
  <c r="G502" i="1"/>
  <c r="G505" i="1"/>
  <c r="G528" i="1"/>
  <c r="G599" i="1"/>
  <c r="G1599" i="1"/>
  <c r="G1600" i="1"/>
  <c r="G60" i="1"/>
  <c r="G61" i="1"/>
  <c r="G62" i="1"/>
  <c r="G63" i="1"/>
  <c r="G64" i="1"/>
  <c r="G65" i="1"/>
  <c r="G66" i="1"/>
  <c r="G67" i="1"/>
  <c r="G68" i="1"/>
  <c r="G69" i="1"/>
  <c r="G70" i="1"/>
  <c r="G71" i="1"/>
  <c r="G72" i="1"/>
  <c r="G768" i="1"/>
  <c r="G769" i="1"/>
  <c r="G770" i="1"/>
  <c r="G732" i="1"/>
  <c r="G738" i="1"/>
  <c r="G744" i="1"/>
  <c r="G746" i="1"/>
  <c r="G747" i="1"/>
  <c r="G722" i="1"/>
  <c r="G760" i="1"/>
  <c r="G761" i="1"/>
  <c r="G789" i="1"/>
  <c r="G810" i="1"/>
  <c r="G811" i="1"/>
  <c r="G816" i="1"/>
  <c r="G819" i="1"/>
  <c r="G871" i="1"/>
  <c r="G875" i="1"/>
  <c r="G878" i="1"/>
  <c r="G858" i="1"/>
  <c r="G862" i="1"/>
  <c r="G1000" i="1"/>
  <c r="G1004" i="1"/>
  <c r="G1051" i="1"/>
  <c r="G1103" i="1"/>
  <c r="G1110" i="1"/>
  <c r="G1172" i="1"/>
  <c r="G18" i="1"/>
  <c r="G1254" i="1"/>
  <c r="G1300" i="1"/>
  <c r="G1302" i="1"/>
  <c r="G1303" i="1"/>
  <c r="G1304" i="1"/>
  <c r="G1305" i="1"/>
  <c r="G1299" i="1"/>
  <c r="G443" i="1"/>
  <c r="G462" i="1"/>
  <c r="G463" i="1"/>
  <c r="G479" i="1"/>
  <c r="G480" i="1"/>
  <c r="G488" i="1"/>
  <c r="G495" i="1"/>
  <c r="G499" i="1"/>
  <c r="G3001" i="1"/>
  <c r="G2997" i="1"/>
  <c r="G532" i="1"/>
  <c r="G533" i="1"/>
  <c r="G1468" i="1"/>
  <c r="G1477" i="1"/>
  <c r="G1494" i="1"/>
  <c r="G1622" i="1"/>
  <c r="G772" i="1"/>
  <c r="G730" i="1"/>
  <c r="G821" i="1"/>
  <c r="G824" i="1"/>
  <c r="G979" i="1"/>
  <c r="G911" i="1"/>
  <c r="G920" i="1"/>
  <c r="G1052" i="1"/>
  <c r="G10" i="1"/>
  <c r="G9" i="1"/>
  <c r="G2984" i="1"/>
  <c r="G2983" i="1"/>
  <c r="G1099" i="1"/>
  <c r="G1147" i="1"/>
  <c r="G1197" i="1"/>
  <c r="G1236" i="1"/>
  <c r="G1237" i="1"/>
  <c r="G1238" i="1"/>
  <c r="G1239" i="1"/>
  <c r="G1240" i="1"/>
  <c r="G1241" i="1"/>
  <c r="G1242" i="1"/>
  <c r="G1243" i="1"/>
  <c r="G1244" i="1"/>
  <c r="G1245" i="1"/>
  <c r="G1246" i="1"/>
  <c r="G1247" i="1"/>
  <c r="G1248" i="1"/>
  <c r="G1249" i="1"/>
  <c r="G1250" i="1"/>
  <c r="G1251" i="1"/>
  <c r="G1296" i="1"/>
  <c r="G1298" i="1"/>
  <c r="G1354" i="1"/>
  <c r="G1331" i="1"/>
  <c r="G27" i="1"/>
  <c r="G1395" i="1"/>
  <c r="G444" i="1"/>
  <c r="G484" i="1"/>
  <c r="G485" i="1"/>
  <c r="G3009" i="1"/>
  <c r="G526" i="1"/>
  <c r="G529" i="1"/>
  <c r="G613" i="1"/>
  <c r="G615" i="1"/>
  <c r="G1640" i="1"/>
  <c r="G1768" i="1"/>
  <c r="G2288" i="1"/>
  <c r="G2289" i="1"/>
  <c r="G2290" i="1"/>
  <c r="G2291" i="1"/>
  <c r="G1652" i="1"/>
  <c r="G1769" i="1"/>
  <c r="G2292" i="1"/>
  <c r="G2293" i="1"/>
  <c r="G1770" i="1"/>
  <c r="G2294" i="1"/>
  <c r="G2295" i="1"/>
  <c r="G2296" i="1"/>
  <c r="G2297" i="1"/>
  <c r="G2298" i="1"/>
  <c r="G2299" i="1"/>
  <c r="G2301" i="1"/>
  <c r="G2302" i="1"/>
  <c r="G2303" i="1"/>
  <c r="G2304" i="1"/>
  <c r="G2305" i="1"/>
  <c r="G2306" i="1"/>
  <c r="G1771" i="1"/>
  <c r="G2307" i="1"/>
  <c r="G2308" i="1"/>
  <c r="G2309" i="1"/>
  <c r="G2310" i="1"/>
  <c r="G2311" i="1"/>
  <c r="G2312" i="1"/>
  <c r="G2313" i="1"/>
  <c r="G2314" i="1"/>
  <c r="G2315" i="1"/>
  <c r="G2316" i="1"/>
  <c r="G2317" i="1"/>
  <c r="G2318" i="1"/>
  <c r="G1772" i="1"/>
  <c r="G2319" i="1"/>
  <c r="G2320" i="1"/>
  <c r="G2321" i="1"/>
  <c r="G2322" i="1"/>
  <c r="G1773" i="1"/>
  <c r="G2323" i="1"/>
  <c r="G2324" i="1"/>
  <c r="G1774" i="1"/>
  <c r="G2325" i="1"/>
  <c r="G1775" i="1"/>
  <c r="G1776" i="1"/>
  <c r="G1777" i="1"/>
  <c r="G2326" i="1"/>
  <c r="G2327" i="1"/>
  <c r="G1778" i="1"/>
  <c r="G1779" i="1"/>
  <c r="G2328" i="1"/>
  <c r="G1780" i="1"/>
  <c r="G2329" i="1"/>
  <c r="G2330" i="1"/>
  <c r="G2331" i="1"/>
  <c r="G2332" i="1"/>
  <c r="G1781" i="1"/>
  <c r="G1782" i="1"/>
  <c r="G2333" i="1"/>
  <c r="G1783" i="1"/>
  <c r="G2334" i="1"/>
  <c r="G2335" i="1"/>
  <c r="G2336" i="1"/>
  <c r="G2337" i="1"/>
  <c r="G2338" i="1"/>
  <c r="G1653" i="1"/>
  <c r="G1784" i="1"/>
  <c r="G2339" i="1"/>
  <c r="G2340" i="1"/>
  <c r="G1785" i="1"/>
  <c r="G1786" i="1"/>
  <c r="G2341" i="1"/>
  <c r="G2342" i="1"/>
  <c r="G1787" i="1"/>
  <c r="G2343" i="1"/>
  <c r="G2344" i="1"/>
  <c r="G1788" i="1"/>
  <c r="G2345" i="1"/>
  <c r="G2346" i="1"/>
  <c r="G1789" i="1"/>
  <c r="G2347" i="1"/>
  <c r="G2348" i="1"/>
  <c r="G2349" i="1"/>
  <c r="G2350" i="1"/>
  <c r="G1790" i="1"/>
  <c r="G1791" i="1"/>
  <c r="G2351" i="1"/>
  <c r="G1792" i="1"/>
  <c r="G2352" i="1"/>
  <c r="G2353" i="1"/>
  <c r="G2354" i="1"/>
  <c r="G2355" i="1"/>
  <c r="G2356" i="1"/>
  <c r="G1793" i="1"/>
  <c r="G2357" i="1"/>
  <c r="G2358" i="1"/>
  <c r="G2359" i="1"/>
  <c r="G1794" i="1"/>
  <c r="G2360" i="1"/>
  <c r="G2361" i="1"/>
  <c r="G1795" i="1"/>
  <c r="G2362" i="1"/>
  <c r="G2363" i="1"/>
  <c r="G2364" i="1"/>
  <c r="G2365" i="1"/>
  <c r="G1796" i="1"/>
  <c r="G2366" i="1"/>
  <c r="G1797" i="1"/>
  <c r="G2367" i="1"/>
  <c r="G2368" i="1"/>
  <c r="G2369" i="1"/>
  <c r="G2370" i="1"/>
  <c r="G1798" i="1"/>
  <c r="G2371" i="1"/>
  <c r="G2372" i="1"/>
  <c r="G2373" i="1"/>
  <c r="G2374" i="1"/>
  <c r="G2375" i="1"/>
  <c r="G2376" i="1"/>
  <c r="G1799" i="1"/>
  <c r="G1800" i="1"/>
  <c r="G2377" i="1"/>
  <c r="G1801" i="1"/>
  <c r="G2378" i="1"/>
  <c r="G2379" i="1"/>
  <c r="G2380" i="1"/>
  <c r="G2381" i="1"/>
  <c r="G2382" i="1"/>
  <c r="G2383" i="1"/>
  <c r="G2384" i="1"/>
  <c r="G1802" i="1"/>
  <c r="G2385" i="1"/>
  <c r="G2386" i="1"/>
  <c r="G1803" i="1"/>
  <c r="G2387" i="1"/>
  <c r="G2388" i="1"/>
  <c r="G2389" i="1"/>
  <c r="G2390" i="1"/>
  <c r="G2391" i="1"/>
  <c r="G1804" i="1"/>
  <c r="G2392" i="1"/>
  <c r="G2393" i="1"/>
  <c r="G2394" i="1"/>
  <c r="G2395" i="1"/>
  <c r="G2396" i="1"/>
  <c r="G2397" i="1"/>
  <c r="G2398" i="1"/>
  <c r="G1654" i="1"/>
  <c r="G1805" i="1"/>
  <c r="G2399" i="1"/>
  <c r="G2400" i="1"/>
  <c r="G1806" i="1"/>
  <c r="G2401" i="1"/>
  <c r="G1807" i="1"/>
  <c r="G2403" i="1"/>
  <c r="G1808" i="1"/>
  <c r="G1655" i="1"/>
  <c r="G2404" i="1"/>
  <c r="G2405" i="1"/>
  <c r="G2406" i="1"/>
  <c r="G2407" i="1"/>
  <c r="G2408" i="1"/>
  <c r="G1656" i="1"/>
  <c r="G2409" i="1"/>
  <c r="G2410" i="1"/>
  <c r="G2411" i="1"/>
  <c r="G2412" i="1"/>
  <c r="G2413" i="1"/>
  <c r="G2414" i="1"/>
  <c r="G2415" i="1"/>
  <c r="G2416" i="1"/>
  <c r="G1809" i="1"/>
  <c r="G2417" i="1"/>
  <c r="G1810" i="1"/>
  <c r="G2418" i="1"/>
  <c r="G2419" i="1"/>
  <c r="G1811" i="1"/>
  <c r="G2420" i="1"/>
  <c r="G2421" i="1"/>
  <c r="G2422" i="1"/>
  <c r="G1812" i="1"/>
  <c r="G1813" i="1"/>
  <c r="G1814" i="1"/>
  <c r="G2423" i="1"/>
  <c r="G2424" i="1"/>
  <c r="G2425" i="1"/>
  <c r="G2426" i="1"/>
  <c r="G2427" i="1"/>
  <c r="G1657" i="1"/>
  <c r="G2428" i="1"/>
  <c r="G2429" i="1"/>
  <c r="G2430" i="1"/>
  <c r="G2431" i="1"/>
  <c r="G2432" i="1"/>
  <c r="G1815" i="1"/>
  <c r="G2433" i="1"/>
  <c r="G1816" i="1"/>
  <c r="G2434" i="1"/>
  <c r="G2435" i="1"/>
  <c r="G2436" i="1"/>
  <c r="G1817" i="1"/>
  <c r="G2437" i="1"/>
  <c r="G2438" i="1"/>
  <c r="G1818" i="1"/>
  <c r="G1819" i="1"/>
  <c r="G2439" i="1"/>
  <c r="G2440" i="1"/>
  <c r="G1820" i="1"/>
  <c r="G2441" i="1"/>
  <c r="G1658" i="1"/>
  <c r="G2442" i="1"/>
  <c r="G2443" i="1"/>
  <c r="G2444" i="1"/>
  <c r="G1821" i="1"/>
  <c r="G2445" i="1"/>
  <c r="G2446" i="1"/>
  <c r="G2447" i="1"/>
  <c r="G2448" i="1"/>
  <c r="G2450" i="1"/>
  <c r="G1822" i="1"/>
  <c r="G1659" i="1"/>
  <c r="G1823" i="1"/>
  <c r="G2451" i="1"/>
  <c r="G2452" i="1"/>
  <c r="G2453" i="1"/>
  <c r="G2454" i="1"/>
  <c r="G2455" i="1"/>
  <c r="G2456" i="1"/>
  <c r="G2457" i="1"/>
  <c r="G1824" i="1"/>
  <c r="G1825" i="1"/>
  <c r="G2458" i="1"/>
  <c r="G2459" i="1"/>
  <c r="G2460" i="1"/>
  <c r="G2461" i="1"/>
  <c r="G2462" i="1"/>
  <c r="G2463" i="1"/>
  <c r="G2464" i="1"/>
  <c r="G2465" i="1"/>
  <c r="G2466" i="1"/>
  <c r="G2467" i="1"/>
  <c r="G2468" i="1"/>
  <c r="G2469" i="1"/>
  <c r="G2470" i="1"/>
  <c r="G2471" i="1"/>
  <c r="G2473" i="1"/>
  <c r="G2474" i="1"/>
  <c r="G2475" i="1"/>
  <c r="G2476" i="1"/>
  <c r="G1826" i="1"/>
  <c r="G2477" i="1"/>
  <c r="G2478" i="1"/>
  <c r="G1827" i="1"/>
  <c r="G2479" i="1"/>
  <c r="G2480" i="1"/>
  <c r="G2481" i="1"/>
  <c r="G2482" i="1"/>
  <c r="G1828" i="1"/>
  <c r="G2483" i="1"/>
  <c r="G1829" i="1"/>
  <c r="G2484" i="1"/>
  <c r="G2485" i="1"/>
  <c r="G2486" i="1"/>
  <c r="G2487" i="1"/>
  <c r="G2488" i="1"/>
  <c r="G1830" i="1"/>
  <c r="G2489" i="1"/>
  <c r="G2490" i="1"/>
  <c r="G1831" i="1"/>
  <c r="G2491" i="1"/>
  <c r="G2492" i="1"/>
  <c r="G2493" i="1"/>
  <c r="G1832" i="1"/>
  <c r="G2494" i="1"/>
  <c r="G2495" i="1"/>
  <c r="G2496" i="1"/>
  <c r="G2497" i="1"/>
  <c r="G2498" i="1"/>
  <c r="G1833" i="1"/>
  <c r="G1660" i="1"/>
  <c r="G2499" i="1"/>
  <c r="G2500" i="1"/>
  <c r="G2501" i="1"/>
  <c r="G2502" i="1"/>
  <c r="G2503" i="1"/>
  <c r="G2504" i="1"/>
  <c r="G2505" i="1"/>
  <c r="G2506" i="1"/>
  <c r="G2507" i="1"/>
  <c r="G2508" i="1"/>
  <c r="G2509" i="1"/>
  <c r="G2510" i="1"/>
  <c r="G2511" i="1"/>
  <c r="G2512" i="1"/>
  <c r="G2513" i="1"/>
  <c r="G2514" i="1"/>
  <c r="G2515" i="1"/>
  <c r="G2516" i="1"/>
  <c r="G2517" i="1"/>
  <c r="G2518" i="1"/>
  <c r="G2519" i="1"/>
  <c r="G1834" i="1"/>
  <c r="G1835" i="1"/>
  <c r="G2520" i="1"/>
  <c r="G2521" i="1"/>
  <c r="G1642" i="1"/>
  <c r="G1661" i="1"/>
  <c r="G2982" i="1"/>
  <c r="G2860" i="1"/>
  <c r="G2861" i="1"/>
  <c r="G2862" i="1"/>
  <c r="G2863" i="1"/>
  <c r="G2864" i="1"/>
  <c r="G2865" i="1"/>
  <c r="G2866" i="1"/>
  <c r="G2867" i="1"/>
  <c r="G2868" i="1"/>
  <c r="G2869" i="1"/>
  <c r="G2870" i="1"/>
  <c r="G2871" i="1"/>
  <c r="G2872" i="1"/>
  <c r="G2873" i="1"/>
  <c r="G2874" i="1"/>
  <c r="G2875" i="1"/>
  <c r="G2876" i="1"/>
  <c r="G2877" i="1"/>
  <c r="G2878" i="1"/>
  <c r="G2879" i="1"/>
  <c r="G2880" i="1"/>
  <c r="G2881" i="1"/>
  <c r="G2882" i="1"/>
  <c r="G2883" i="1"/>
  <c r="G2884" i="1"/>
  <c r="G2885" i="1"/>
  <c r="G2886" i="1"/>
  <c r="G2887" i="1"/>
  <c r="G2888" i="1"/>
  <c r="G2889" i="1"/>
  <c r="G2890" i="1"/>
  <c r="G2891" i="1"/>
  <c r="G2892" i="1"/>
  <c r="G2893" i="1"/>
  <c r="G2522" i="1"/>
  <c r="G2894" i="1"/>
  <c r="G2895" i="1"/>
  <c r="G2896" i="1"/>
  <c r="G2897" i="1"/>
  <c r="G2857" i="1"/>
  <c r="G2898" i="1"/>
  <c r="G2899" i="1"/>
  <c r="G2858" i="1"/>
  <c r="G2900" i="1"/>
  <c r="G2901" i="1"/>
  <c r="G2902" i="1"/>
  <c r="G2903" i="1"/>
  <c r="G2904" i="1"/>
  <c r="G2905" i="1"/>
  <c r="G2906" i="1"/>
  <c r="G2907" i="1"/>
  <c r="G2908" i="1"/>
  <c r="G2909" i="1"/>
  <c r="G2910" i="1"/>
  <c r="G2911" i="1"/>
  <c r="G2859" i="1"/>
  <c r="G2912" i="1"/>
  <c r="G2913" i="1"/>
  <c r="G2914" i="1"/>
  <c r="G2915" i="1"/>
  <c r="G2916" i="1"/>
  <c r="G2917" i="1"/>
  <c r="G2918" i="1"/>
  <c r="G2919" i="1"/>
  <c r="G2920" i="1"/>
  <c r="G2921" i="1"/>
  <c r="G2922" i="1"/>
  <c r="G2923" i="1"/>
  <c r="G2924" i="1"/>
  <c r="G2925" i="1"/>
  <c r="G2926" i="1"/>
  <c r="G2927" i="1"/>
  <c r="G2928" i="1"/>
  <c r="G2929" i="1"/>
  <c r="G2930" i="1"/>
  <c r="G2931" i="1"/>
  <c r="G2932" i="1"/>
  <c r="G2933" i="1"/>
  <c r="G2934" i="1"/>
  <c r="G2935" i="1"/>
  <c r="G2936" i="1"/>
  <c r="G1836" i="1"/>
  <c r="G2937" i="1"/>
  <c r="G2938" i="1"/>
  <c r="G2939" i="1"/>
  <c r="G2940" i="1"/>
  <c r="G2941" i="1"/>
  <c r="G2942" i="1"/>
  <c r="G2943" i="1"/>
  <c r="G2944" i="1"/>
  <c r="G2945" i="1"/>
  <c r="G2946" i="1"/>
  <c r="G2947" i="1"/>
  <c r="G2948" i="1"/>
  <c r="G2949" i="1"/>
  <c r="G2856" i="1"/>
  <c r="G2950" i="1"/>
  <c r="G2951" i="1"/>
  <c r="G2952" i="1"/>
  <c r="G2953" i="1"/>
  <c r="G2954" i="1"/>
  <c r="G1837" i="1"/>
  <c r="G2955" i="1"/>
  <c r="G2956" i="1"/>
  <c r="G2957" i="1"/>
  <c r="G2958" i="1"/>
  <c r="G2959" i="1"/>
  <c r="G2960" i="1"/>
  <c r="G2961" i="1"/>
  <c r="G2962" i="1"/>
  <c r="G2963" i="1"/>
  <c r="G2964" i="1"/>
  <c r="G2965" i="1"/>
  <c r="G2966" i="1"/>
  <c r="G2967" i="1"/>
  <c r="G2968" i="1"/>
  <c r="G2969" i="1"/>
  <c r="G1838" i="1"/>
  <c r="G2523" i="1"/>
  <c r="G2970" i="1"/>
  <c r="G2971" i="1"/>
  <c r="G2972" i="1"/>
  <c r="G2973" i="1"/>
  <c r="G2974" i="1"/>
  <c r="G2975" i="1"/>
  <c r="G1839" i="1"/>
  <c r="G2976" i="1"/>
  <c r="G2977" i="1"/>
  <c r="G2978" i="1"/>
  <c r="G2979" i="1"/>
  <c r="G2980" i="1"/>
  <c r="G2981" i="1"/>
  <c r="G2524" i="1"/>
  <c r="G2525" i="1"/>
  <c r="G2526" i="1"/>
  <c r="G2527" i="1"/>
  <c r="G2528" i="1"/>
  <c r="G2529" i="1"/>
  <c r="G2530" i="1"/>
  <c r="G2531" i="1"/>
  <c r="G2532" i="1"/>
  <c r="G2533" i="1"/>
  <c r="G2534" i="1"/>
  <c r="G1840" i="1"/>
  <c r="G1841" i="1"/>
  <c r="G2535" i="1"/>
  <c r="G2536" i="1"/>
  <c r="G2537" i="1"/>
  <c r="G2538" i="1"/>
  <c r="G2539" i="1"/>
  <c r="G1842" i="1"/>
  <c r="G1843" i="1"/>
  <c r="G2540" i="1"/>
  <c r="G2541" i="1"/>
  <c r="G2542" i="1"/>
  <c r="G2543" i="1"/>
  <c r="G1844" i="1"/>
  <c r="G1845" i="1"/>
  <c r="G2544" i="1"/>
  <c r="G2545" i="1"/>
  <c r="G2546" i="1"/>
  <c r="G2547" i="1"/>
  <c r="G2548" i="1"/>
  <c r="G2549" i="1"/>
  <c r="G2550" i="1"/>
  <c r="G2551" i="1"/>
  <c r="G1846" i="1"/>
  <c r="G1847" i="1"/>
  <c r="G2552" i="1"/>
  <c r="G2553" i="1"/>
  <c r="G2554" i="1"/>
  <c r="G1848" i="1"/>
  <c r="G1849" i="1"/>
  <c r="G2555" i="1"/>
  <c r="G2556" i="1"/>
  <c r="G1850" i="1"/>
  <c r="G2557" i="1"/>
  <c r="G2558" i="1"/>
  <c r="G1851" i="1"/>
  <c r="G2559" i="1"/>
  <c r="G1852" i="1"/>
  <c r="G1853" i="1"/>
  <c r="G1854" i="1"/>
  <c r="G2560" i="1"/>
  <c r="G2561" i="1"/>
  <c r="G2562" i="1"/>
  <c r="G2563" i="1"/>
  <c r="G2564" i="1"/>
  <c r="G2566" i="1"/>
  <c r="G2567" i="1"/>
  <c r="G2568" i="1"/>
  <c r="G2569" i="1"/>
  <c r="G2570" i="1"/>
  <c r="G2571" i="1"/>
  <c r="G1855" i="1"/>
  <c r="G2572" i="1"/>
  <c r="G2573" i="1"/>
  <c r="G2574" i="1"/>
  <c r="G2575" i="1"/>
  <c r="G1856" i="1"/>
  <c r="G2576" i="1"/>
  <c r="G2577" i="1"/>
  <c r="G1857" i="1"/>
  <c r="G2578" i="1"/>
  <c r="G1858" i="1"/>
  <c r="G2579" i="1"/>
  <c r="G2580" i="1"/>
  <c r="G1859" i="1"/>
  <c r="G1662" i="1"/>
  <c r="G1860" i="1"/>
  <c r="G1861" i="1"/>
  <c r="G2581" i="1"/>
  <c r="G1862" i="1"/>
  <c r="G1863" i="1"/>
  <c r="G1864" i="1"/>
  <c r="G1865" i="1"/>
  <c r="G1866" i="1"/>
  <c r="G2582" i="1"/>
  <c r="G2583" i="1"/>
  <c r="G2584" i="1"/>
  <c r="G2585" i="1"/>
  <c r="G2586" i="1"/>
  <c r="G2587" i="1"/>
  <c r="G1867" i="1"/>
  <c r="G2588" i="1"/>
  <c r="G2589" i="1"/>
  <c r="G2590" i="1"/>
  <c r="G2591" i="1"/>
  <c r="G2592" i="1"/>
  <c r="G1868" i="1"/>
  <c r="G2593" i="1"/>
  <c r="G2594" i="1"/>
  <c r="G2595" i="1"/>
  <c r="G2596" i="1"/>
  <c r="G2597" i="1"/>
  <c r="G1869" i="1"/>
  <c r="G1663" i="1"/>
  <c r="G1870" i="1"/>
  <c r="G2598" i="1"/>
  <c r="G1871" i="1"/>
  <c r="G2599" i="1"/>
  <c r="G2600" i="1"/>
  <c r="G2601" i="1"/>
  <c r="G2602" i="1"/>
  <c r="G2603" i="1"/>
  <c r="G1872" i="1"/>
  <c r="G2604" i="1"/>
  <c r="G2605" i="1"/>
  <c r="G1873" i="1"/>
  <c r="G1874" i="1"/>
  <c r="G1875" i="1"/>
  <c r="G1876" i="1"/>
  <c r="G2606" i="1"/>
  <c r="G1664" i="1"/>
  <c r="G1877" i="1"/>
  <c r="G1878" i="1"/>
  <c r="G2608" i="1"/>
  <c r="G2609" i="1"/>
  <c r="G2610" i="1"/>
  <c r="G2611" i="1"/>
  <c r="G1879" i="1"/>
  <c r="G2612" i="1"/>
  <c r="G2613" i="1"/>
  <c r="G1880" i="1"/>
  <c r="G2614" i="1"/>
  <c r="G2615" i="1"/>
  <c r="G2616" i="1"/>
  <c r="G2617" i="1"/>
  <c r="G2618" i="1"/>
  <c r="G1881" i="1"/>
  <c r="G2619" i="1"/>
  <c r="G2620" i="1"/>
  <c r="G1882" i="1"/>
  <c r="G2621" i="1"/>
  <c r="G2622" i="1"/>
  <c r="G1883" i="1"/>
  <c r="G2623" i="1"/>
  <c r="G2624" i="1"/>
  <c r="G2625" i="1"/>
  <c r="G2626" i="1"/>
  <c r="G1885" i="1"/>
  <c r="G1886" i="1"/>
  <c r="G2627" i="1"/>
  <c r="G2628" i="1"/>
  <c r="G2629" i="1"/>
  <c r="G1887" i="1"/>
  <c r="G2630" i="1"/>
  <c r="G2631" i="1"/>
  <c r="G2632" i="1"/>
  <c r="G2633" i="1"/>
  <c r="G2634" i="1"/>
  <c r="G2635" i="1"/>
  <c r="G2636" i="1"/>
  <c r="G2637" i="1"/>
  <c r="G2638" i="1"/>
  <c r="G2639" i="1"/>
  <c r="G2640" i="1"/>
  <c r="G2641" i="1"/>
  <c r="G1665" i="1"/>
  <c r="G1888" i="1"/>
  <c r="G1889" i="1"/>
  <c r="G2642" i="1"/>
  <c r="G1890" i="1"/>
  <c r="G1891" i="1"/>
  <c r="G2643" i="1"/>
  <c r="G2644" i="1"/>
  <c r="G2645" i="1"/>
  <c r="G2646" i="1"/>
  <c r="G2647" i="1"/>
  <c r="G1892" i="1"/>
  <c r="G2648" i="1"/>
  <c r="G2649" i="1"/>
  <c r="G1666" i="1"/>
  <c r="G1893" i="1"/>
  <c r="G2650" i="1"/>
  <c r="G2651" i="1"/>
  <c r="G1894" i="1"/>
  <c r="G2652" i="1"/>
  <c r="G2653" i="1"/>
  <c r="G1895" i="1"/>
  <c r="G1667" i="1"/>
  <c r="G1896" i="1"/>
  <c r="G2654" i="1"/>
  <c r="G2655" i="1"/>
  <c r="G2656" i="1"/>
  <c r="G2657" i="1"/>
  <c r="G2658" i="1"/>
  <c r="G2659" i="1"/>
  <c r="G2660" i="1"/>
  <c r="G2661" i="1"/>
  <c r="G2662" i="1"/>
  <c r="G1897" i="1"/>
  <c r="G1898" i="1"/>
  <c r="G2663" i="1"/>
  <c r="G2664" i="1"/>
  <c r="G2665" i="1"/>
  <c r="G2666" i="1"/>
  <c r="G1899" i="1"/>
  <c r="G2667" i="1"/>
  <c r="G2668" i="1"/>
  <c r="G1900" i="1"/>
  <c r="G1668" i="1"/>
  <c r="G2669" i="1"/>
  <c r="G2670" i="1"/>
  <c r="G2671" i="1"/>
  <c r="G1901" i="1"/>
  <c r="G1669" i="1"/>
  <c r="G2672" i="1"/>
  <c r="G2673" i="1"/>
  <c r="G2674" i="1"/>
  <c r="G2675" i="1"/>
  <c r="G1643" i="1"/>
  <c r="G1670" i="1"/>
  <c r="G2676" i="1"/>
  <c r="G1902" i="1"/>
  <c r="G2677" i="1"/>
  <c r="G1903" i="1"/>
  <c r="G2678" i="1"/>
  <c r="G2679" i="1"/>
  <c r="G2680" i="1"/>
  <c r="G2681" i="1"/>
  <c r="G1904" i="1"/>
  <c r="G2682" i="1"/>
  <c r="G2683" i="1"/>
  <c r="G1905" i="1"/>
  <c r="G2684" i="1"/>
  <c r="G2685" i="1"/>
  <c r="G2686" i="1"/>
  <c r="G1644" i="1"/>
  <c r="G2687" i="1"/>
  <c r="G2688" i="1"/>
  <c r="G2689" i="1"/>
  <c r="G1906" i="1"/>
  <c r="G1907" i="1"/>
  <c r="G2690" i="1"/>
  <c r="G2691" i="1"/>
  <c r="G2692" i="1"/>
  <c r="G2693" i="1"/>
  <c r="G2694" i="1"/>
  <c r="G2695" i="1"/>
  <c r="G2696" i="1"/>
  <c r="G1908" i="1"/>
  <c r="G1909" i="1"/>
  <c r="G2697" i="1"/>
  <c r="G2698" i="1"/>
  <c r="G1910" i="1"/>
  <c r="G1911" i="1"/>
  <c r="G2699" i="1"/>
  <c r="G2700" i="1"/>
  <c r="G2701" i="1"/>
  <c r="G2702" i="1"/>
  <c r="G2703" i="1"/>
  <c r="G1671" i="1"/>
  <c r="G2704" i="1"/>
  <c r="G2705" i="1"/>
  <c r="G2706" i="1"/>
  <c r="G1913" i="1"/>
  <c r="G1914" i="1"/>
  <c r="G1915" i="1"/>
  <c r="G2707" i="1"/>
  <c r="G1672" i="1"/>
  <c r="G1916" i="1"/>
  <c r="G1917" i="1"/>
  <c r="G2708" i="1"/>
  <c r="G1918" i="1"/>
  <c r="G2709" i="1"/>
  <c r="G2710" i="1"/>
  <c r="G2711" i="1"/>
  <c r="G2712" i="1"/>
  <c r="G1919" i="1"/>
  <c r="G1920" i="1"/>
  <c r="G2713" i="1"/>
  <c r="G1921" i="1"/>
  <c r="G2714" i="1"/>
  <c r="G1922" i="1"/>
  <c r="G1923" i="1"/>
  <c r="G1924" i="1"/>
  <c r="G1925" i="1"/>
  <c r="G1926" i="1"/>
  <c r="G1927" i="1"/>
  <c r="G2715" i="1"/>
  <c r="G2716" i="1"/>
  <c r="G1928" i="1"/>
  <c r="G2717" i="1"/>
  <c r="G2718" i="1"/>
  <c r="G2719" i="1"/>
  <c r="G1929" i="1"/>
  <c r="G1930" i="1"/>
  <c r="G1931" i="1"/>
  <c r="G2720" i="1"/>
  <c r="G1932" i="1"/>
  <c r="G2721" i="1"/>
  <c r="G2722" i="1"/>
  <c r="G2723" i="1"/>
  <c r="G2724" i="1"/>
  <c r="G1933" i="1"/>
  <c r="G1934" i="1"/>
  <c r="G2725" i="1"/>
  <c r="G1673" i="1"/>
  <c r="G1935" i="1"/>
  <c r="G2726" i="1"/>
  <c r="G1936" i="1"/>
  <c r="G1674" i="1"/>
  <c r="G2727" i="1"/>
  <c r="G2728" i="1"/>
  <c r="G2729" i="1"/>
  <c r="G1937" i="1"/>
  <c r="G1938" i="1"/>
  <c r="G1675" i="1"/>
  <c r="G2730" i="1"/>
  <c r="G2731" i="1"/>
  <c r="G1676" i="1"/>
  <c r="G2732" i="1"/>
  <c r="G1939" i="1"/>
  <c r="G1677" i="1"/>
  <c r="G1940" i="1"/>
  <c r="G2733" i="1"/>
  <c r="G1941" i="1"/>
  <c r="G2734" i="1"/>
  <c r="G1942" i="1"/>
  <c r="G2735" i="1"/>
  <c r="G2736" i="1"/>
  <c r="G1943" i="1"/>
  <c r="G2737" i="1"/>
  <c r="G1678" i="1"/>
  <c r="G2738" i="1"/>
  <c r="G2739" i="1"/>
  <c r="G2740" i="1"/>
  <c r="G1944" i="1"/>
  <c r="G1679" i="1"/>
  <c r="G2741" i="1"/>
  <c r="G2742" i="1"/>
  <c r="G2743" i="1"/>
  <c r="G2744" i="1"/>
  <c r="G2745" i="1"/>
  <c r="G1945" i="1"/>
  <c r="G2746" i="1"/>
  <c r="G2747" i="1"/>
  <c r="G1946" i="1"/>
  <c r="G1947" i="1"/>
  <c r="G2748" i="1"/>
  <c r="G2749" i="1"/>
  <c r="G2750" i="1"/>
  <c r="G2751" i="1"/>
  <c r="G2752" i="1"/>
  <c r="G1948" i="1"/>
  <c r="G2753" i="1"/>
  <c r="G2754" i="1"/>
  <c r="G2755" i="1"/>
  <c r="G1949" i="1"/>
  <c r="G2756" i="1"/>
  <c r="G1950" i="1"/>
  <c r="G2757" i="1"/>
  <c r="G2758" i="1"/>
  <c r="G2759" i="1"/>
  <c r="G2760" i="1"/>
  <c r="G1951" i="1"/>
  <c r="G2761" i="1"/>
  <c r="G1680" i="1"/>
  <c r="G1952" i="1"/>
  <c r="G1681" i="1"/>
  <c r="G2762" i="1"/>
  <c r="G1682" i="1"/>
  <c r="G1953" i="1"/>
  <c r="G1954" i="1"/>
  <c r="G1955" i="1"/>
  <c r="G1956" i="1"/>
  <c r="G2763" i="1"/>
  <c r="G2764" i="1"/>
  <c r="G1645" i="1"/>
  <c r="G1957" i="1"/>
  <c r="G2765" i="1"/>
  <c r="G2766" i="1"/>
  <c r="G1683" i="1"/>
  <c r="G2767" i="1"/>
  <c r="G2768" i="1"/>
  <c r="G1958" i="1"/>
  <c r="G2769" i="1"/>
  <c r="G2770" i="1"/>
  <c r="G1959" i="1"/>
  <c r="G2771" i="1"/>
  <c r="G2772" i="1"/>
  <c r="G2773" i="1"/>
  <c r="G1960" i="1"/>
  <c r="G1684" i="1"/>
  <c r="G1961" i="1"/>
  <c r="G1962" i="1"/>
  <c r="G1963" i="1"/>
  <c r="G1685" i="1"/>
  <c r="G1686" i="1"/>
  <c r="G2774" i="1"/>
  <c r="G1964" i="1"/>
  <c r="G1965" i="1"/>
  <c r="G1687" i="1"/>
  <c r="G1966" i="1"/>
  <c r="G1967" i="1"/>
  <c r="G1688" i="1"/>
  <c r="G2775" i="1"/>
  <c r="G1689" i="1"/>
  <c r="G2776" i="1"/>
  <c r="G1968" i="1"/>
  <c r="G1969" i="1"/>
  <c r="G1970" i="1"/>
  <c r="G1971" i="1"/>
  <c r="G2777" i="1"/>
  <c r="G1646" i="1"/>
  <c r="G1972" i="1"/>
  <c r="G1690" i="1"/>
  <c r="G1973" i="1"/>
  <c r="G1974" i="1"/>
  <c r="G1975" i="1"/>
  <c r="G2778" i="1"/>
  <c r="G1976" i="1"/>
  <c r="G2779" i="1"/>
  <c r="G2780" i="1"/>
  <c r="G1691" i="1"/>
  <c r="G2781" i="1"/>
  <c r="G1977" i="1"/>
  <c r="G1978" i="1"/>
  <c r="G1979" i="1"/>
  <c r="G1647" i="1"/>
  <c r="G1980" i="1"/>
  <c r="G1981" i="1"/>
  <c r="G1692" i="1"/>
  <c r="G1982" i="1"/>
  <c r="G1983" i="1"/>
  <c r="G2782" i="1"/>
  <c r="G2783" i="1"/>
  <c r="G2784" i="1"/>
  <c r="G1984" i="1"/>
  <c r="G1985" i="1"/>
  <c r="G2785" i="1"/>
  <c r="G2786" i="1"/>
  <c r="G1987" i="1"/>
  <c r="G1988" i="1"/>
  <c r="G1989" i="1"/>
  <c r="G1990" i="1"/>
  <c r="G1693" i="1"/>
  <c r="G1694" i="1"/>
  <c r="G2787" i="1"/>
  <c r="G2788" i="1"/>
  <c r="G2789" i="1"/>
  <c r="G1991" i="1"/>
  <c r="G2790" i="1"/>
  <c r="G2791" i="1"/>
  <c r="G2792" i="1"/>
  <c r="G2793" i="1"/>
  <c r="G1992" i="1"/>
  <c r="G1993" i="1"/>
  <c r="G1695" i="1"/>
  <c r="G2794" i="1"/>
  <c r="G1994" i="1"/>
  <c r="G1995" i="1"/>
  <c r="G2795" i="1"/>
  <c r="G1996" i="1"/>
  <c r="G1997" i="1"/>
  <c r="G1998" i="1"/>
  <c r="G2796" i="1"/>
  <c r="G2797" i="1"/>
  <c r="G2798" i="1"/>
  <c r="G1999" i="1"/>
  <c r="G2000" i="1"/>
  <c r="G2001" i="1"/>
  <c r="G2799" i="1"/>
  <c r="G2002" i="1"/>
  <c r="G2800" i="1"/>
  <c r="G2801" i="1"/>
  <c r="G2802" i="1"/>
  <c r="G2803" i="1"/>
  <c r="G2003" i="1"/>
  <c r="G2004" i="1"/>
  <c r="G2005" i="1"/>
  <c r="G2804" i="1"/>
  <c r="G2006" i="1"/>
  <c r="G2007" i="1"/>
  <c r="G2008" i="1"/>
  <c r="G2009" i="1"/>
  <c r="G2805" i="1"/>
  <c r="G2806" i="1"/>
  <c r="G2010" i="1"/>
  <c r="G2011" i="1"/>
  <c r="G2807" i="1"/>
  <c r="G2012" i="1"/>
  <c r="G2013" i="1"/>
  <c r="G2014" i="1"/>
  <c r="G2015" i="1"/>
  <c r="G2808" i="1"/>
  <c r="G2016" i="1"/>
  <c r="G2017" i="1"/>
  <c r="G2018" i="1"/>
  <c r="G2809" i="1"/>
  <c r="G2810" i="1"/>
  <c r="G2019" i="1"/>
  <c r="G2811" i="1"/>
  <c r="G2812" i="1"/>
  <c r="G2020" i="1"/>
  <c r="G2021" i="1"/>
  <c r="G2022" i="1"/>
  <c r="G2023" i="1"/>
  <c r="G2813" i="1"/>
  <c r="G1696" i="1"/>
  <c r="G2024" i="1"/>
  <c r="G2814" i="1"/>
  <c r="G2025" i="1"/>
  <c r="G2815" i="1"/>
  <c r="G2026" i="1"/>
  <c r="G2816" i="1"/>
  <c r="G2027" i="1"/>
  <c r="G2817" i="1"/>
  <c r="G2818" i="1"/>
  <c r="G2819" i="1"/>
  <c r="G2028" i="1"/>
  <c r="G2820" i="1"/>
  <c r="G2821" i="1"/>
  <c r="G2029" i="1"/>
  <c r="G2822" i="1"/>
  <c r="G2030" i="1"/>
  <c r="G2823" i="1"/>
  <c r="G2031" i="1"/>
  <c r="G2032" i="1"/>
  <c r="G1697" i="1"/>
  <c r="G2033" i="1"/>
  <c r="G2034" i="1"/>
  <c r="G2824" i="1"/>
  <c r="G2035" i="1"/>
  <c r="G1698" i="1"/>
  <c r="G2036" i="1"/>
  <c r="G2037" i="1"/>
  <c r="G1699" i="1"/>
  <c r="G2038" i="1"/>
  <c r="G2039" i="1"/>
  <c r="G1641" i="1"/>
  <c r="G1700" i="1"/>
  <c r="G2825" i="1"/>
  <c r="G1701" i="1"/>
  <c r="G2826" i="1"/>
  <c r="G2040" i="1"/>
  <c r="G2827" i="1"/>
  <c r="G2041" i="1"/>
  <c r="G2042" i="1"/>
  <c r="G2043" i="1"/>
  <c r="G2044" i="1"/>
  <c r="G2828" i="1"/>
  <c r="G2829" i="1"/>
  <c r="G2830" i="1"/>
  <c r="G2045" i="1"/>
  <c r="G2046" i="1"/>
  <c r="G1702" i="1"/>
  <c r="G1703" i="1"/>
  <c r="G2047" i="1"/>
  <c r="G1704" i="1"/>
  <c r="G2831" i="1"/>
  <c r="G2048" i="1"/>
  <c r="G1705" i="1"/>
  <c r="G2049" i="1"/>
  <c r="G2050" i="1"/>
  <c r="G2832" i="1"/>
  <c r="G2051" i="1"/>
  <c r="G2052" i="1"/>
  <c r="G2053" i="1"/>
  <c r="G1706" i="1"/>
  <c r="G2833" i="1"/>
  <c r="G2054" i="1"/>
  <c r="G1707" i="1"/>
  <c r="G2834" i="1"/>
  <c r="G2835" i="1"/>
  <c r="G2055" i="1"/>
  <c r="G2836" i="1"/>
  <c r="G2837" i="1"/>
  <c r="G2056" i="1"/>
  <c r="G2057" i="1"/>
  <c r="G2058" i="1"/>
  <c r="G1708" i="1"/>
  <c r="G2059" i="1"/>
  <c r="G2838" i="1"/>
  <c r="G2060" i="1"/>
  <c r="G2839" i="1"/>
  <c r="G2061" i="1"/>
  <c r="G1709" i="1"/>
  <c r="G2062" i="1"/>
  <c r="G2063" i="1"/>
  <c r="G2064" i="1"/>
  <c r="G2065" i="1"/>
  <c r="G2066" i="1"/>
  <c r="G2067" i="1"/>
  <c r="G2068" i="1"/>
  <c r="G2069" i="1"/>
  <c r="G2070" i="1"/>
  <c r="G2840" i="1"/>
  <c r="G2071" i="1"/>
  <c r="G2072" i="1"/>
  <c r="G2073" i="1"/>
  <c r="G2074" i="1"/>
  <c r="G2075" i="1"/>
  <c r="G2076" i="1"/>
  <c r="G2077" i="1"/>
  <c r="G2841" i="1"/>
  <c r="G2842" i="1"/>
  <c r="G2843" i="1"/>
  <c r="G1710" i="1"/>
  <c r="G2078" i="1"/>
  <c r="G2079" i="1"/>
  <c r="G2080" i="1"/>
  <c r="G2081" i="1"/>
  <c r="G2082" i="1"/>
  <c r="G2083" i="1"/>
  <c r="G2084" i="1"/>
  <c r="G2844" i="1"/>
  <c r="G2085" i="1"/>
  <c r="G2086" i="1"/>
  <c r="G1711" i="1"/>
  <c r="G1712" i="1"/>
  <c r="G2087" i="1"/>
  <c r="G1713" i="1"/>
  <c r="G2088" i="1"/>
  <c r="G1714" i="1"/>
  <c r="G1715" i="1"/>
  <c r="G2089" i="1"/>
  <c r="G2090" i="1"/>
  <c r="G2845" i="1"/>
  <c r="G2091" i="1"/>
  <c r="G2092" i="1"/>
  <c r="G2093" i="1"/>
  <c r="G2846" i="1"/>
  <c r="G2094" i="1"/>
  <c r="G2095" i="1"/>
  <c r="G2096" i="1"/>
  <c r="G2847" i="1"/>
  <c r="G1716" i="1"/>
  <c r="G1717" i="1"/>
  <c r="G2097" i="1"/>
  <c r="G2098" i="1"/>
  <c r="G2848" i="1"/>
  <c r="G2099" i="1"/>
  <c r="G2100" i="1"/>
  <c r="G2101" i="1"/>
  <c r="G2102" i="1"/>
  <c r="G2103" i="1"/>
  <c r="G2104" i="1"/>
  <c r="G2105" i="1"/>
  <c r="G2106" i="1"/>
  <c r="G2107" i="1"/>
  <c r="G2108" i="1"/>
  <c r="G2849" i="1"/>
  <c r="G2109" i="1"/>
  <c r="G2110" i="1"/>
  <c r="G2111" i="1"/>
  <c r="G2850" i="1"/>
  <c r="G1718" i="1"/>
  <c r="G2112" i="1"/>
  <c r="G2113" i="1"/>
  <c r="G2114" i="1"/>
  <c r="G2115" i="1"/>
  <c r="G2116" i="1"/>
  <c r="G2117" i="1"/>
  <c r="G2118" i="1"/>
  <c r="G2119" i="1"/>
  <c r="G2851" i="1"/>
  <c r="G1719" i="1"/>
  <c r="G2852" i="1"/>
  <c r="G2120" i="1"/>
  <c r="G2121" i="1"/>
  <c r="G2122" i="1"/>
  <c r="G2853" i="1"/>
  <c r="G1720" i="1"/>
  <c r="G2123" i="1"/>
  <c r="G2124" i="1"/>
  <c r="G2125" i="1"/>
  <c r="G1721" i="1"/>
  <c r="G2126" i="1"/>
  <c r="G2127" i="1"/>
  <c r="G2128" i="1"/>
  <c r="G2129" i="1"/>
  <c r="G2130" i="1"/>
  <c r="G2131" i="1"/>
  <c r="G1722" i="1"/>
  <c r="G2854" i="1"/>
  <c r="G2132" i="1"/>
  <c r="G1723" i="1"/>
  <c r="G2855" i="1"/>
  <c r="G1724" i="1"/>
  <c r="G2133" i="1"/>
  <c r="G1725" i="1"/>
  <c r="G2134" i="1"/>
  <c r="G2135" i="1"/>
  <c r="G1648" i="1"/>
  <c r="G2136" i="1"/>
  <c r="G1726" i="1"/>
  <c r="G2137" i="1"/>
  <c r="G1727" i="1"/>
  <c r="G2138" i="1"/>
  <c r="G2139" i="1"/>
  <c r="G2140" i="1"/>
  <c r="G2141" i="1"/>
  <c r="G2142" i="1"/>
  <c r="G2143" i="1"/>
  <c r="G2144" i="1"/>
  <c r="G2145" i="1"/>
  <c r="G2146" i="1"/>
  <c r="G1728" i="1"/>
  <c r="G2147" i="1"/>
  <c r="G2148" i="1"/>
  <c r="G1729" i="1"/>
  <c r="G2149" i="1"/>
  <c r="G2150" i="1"/>
  <c r="G1730" i="1"/>
  <c r="G2151" i="1"/>
  <c r="G2152" i="1"/>
  <c r="G2153" i="1"/>
  <c r="G2154" i="1"/>
  <c r="G2155" i="1"/>
  <c r="G1731" i="1"/>
  <c r="G2156" i="1"/>
  <c r="G2157" i="1"/>
  <c r="G2158" i="1"/>
  <c r="G2159" i="1"/>
  <c r="G2160" i="1"/>
  <c r="G1732" i="1"/>
  <c r="G2161" i="1"/>
  <c r="G2162" i="1"/>
  <c r="G2163" i="1"/>
  <c r="G2164" i="1"/>
  <c r="G2165" i="1"/>
  <c r="G2166" i="1"/>
  <c r="G2167" i="1"/>
  <c r="G2168" i="1"/>
  <c r="G1733" i="1"/>
  <c r="G2169" i="1"/>
  <c r="G1734" i="1"/>
  <c r="G2170" i="1"/>
  <c r="G2171" i="1"/>
  <c r="G2172" i="1"/>
  <c r="G2173" i="1"/>
  <c r="G2174" i="1"/>
  <c r="G1735" i="1"/>
  <c r="G1736" i="1"/>
  <c r="G2175" i="1"/>
  <c r="G1737" i="1"/>
  <c r="G1738" i="1"/>
  <c r="G2176" i="1"/>
  <c r="G2177" i="1"/>
  <c r="G1739" i="1"/>
  <c r="G2178" i="1"/>
  <c r="G2179" i="1"/>
  <c r="G2180" i="1"/>
  <c r="G1740" i="1"/>
  <c r="G2181" i="1"/>
  <c r="G1741" i="1"/>
  <c r="G1742" i="1"/>
  <c r="G2182" i="1"/>
  <c r="G2183" i="1"/>
  <c r="G2184" i="1"/>
  <c r="G2185" i="1"/>
  <c r="G2186" i="1"/>
  <c r="G2187" i="1"/>
  <c r="G2188" i="1"/>
  <c r="G2189" i="1"/>
  <c r="G2190" i="1"/>
  <c r="G1743" i="1"/>
  <c r="G2191" i="1"/>
  <c r="G2192" i="1"/>
  <c r="G1744" i="1"/>
  <c r="G2194" i="1"/>
  <c r="G2195" i="1"/>
  <c r="G1745" i="1"/>
  <c r="G2196" i="1"/>
  <c r="G2197" i="1"/>
  <c r="G2198" i="1"/>
  <c r="G2199" i="1"/>
  <c r="G1746" i="1"/>
  <c r="G2200" i="1"/>
  <c r="G2201" i="1"/>
  <c r="G2202" i="1"/>
  <c r="G2203" i="1"/>
  <c r="G2204" i="1"/>
  <c r="G2205" i="1"/>
  <c r="G2206" i="1"/>
  <c r="G1747" i="1"/>
  <c r="G1748" i="1"/>
  <c r="G1749" i="1"/>
  <c r="G1750" i="1"/>
  <c r="G2207" i="1"/>
  <c r="G2208" i="1"/>
  <c r="G2209" i="1"/>
  <c r="G2210" i="1"/>
  <c r="G2211" i="1"/>
  <c r="G1751" i="1"/>
  <c r="G2212" i="1"/>
  <c r="G2213" i="1"/>
  <c r="G2214" i="1"/>
  <c r="G2215" i="1"/>
  <c r="G2216" i="1"/>
  <c r="G2217" i="1"/>
  <c r="G2218" i="1"/>
  <c r="G1752" i="1"/>
  <c r="G2219" i="1"/>
  <c r="G2220" i="1"/>
  <c r="G2221" i="1"/>
  <c r="G2222" i="1"/>
  <c r="G1753" i="1"/>
  <c r="G2223" i="1"/>
  <c r="G1649" i="1"/>
  <c r="G2224" i="1"/>
  <c r="G2225" i="1"/>
  <c r="G1754" i="1"/>
  <c r="G2226" i="1"/>
  <c r="G2227" i="1"/>
  <c r="G2228" i="1"/>
  <c r="G2229" i="1"/>
  <c r="G2230" i="1"/>
  <c r="G2231" i="1"/>
  <c r="G1755" i="1"/>
  <c r="G2232" i="1"/>
  <c r="G1650" i="1"/>
  <c r="G1756" i="1"/>
  <c r="G2233" i="1"/>
  <c r="G2234" i="1"/>
  <c r="G2235" i="1"/>
  <c r="G1757" i="1"/>
  <c r="G2236" i="1"/>
  <c r="G2237" i="1"/>
  <c r="G2238" i="1"/>
  <c r="G1758" i="1"/>
  <c r="G1759" i="1"/>
  <c r="G2239" i="1"/>
  <c r="G2240" i="1"/>
  <c r="G2241" i="1"/>
  <c r="G2242" i="1"/>
  <c r="G2243" i="1"/>
  <c r="G1760" i="1"/>
  <c r="G1761" i="1"/>
  <c r="G1762" i="1"/>
  <c r="G2244" i="1"/>
  <c r="G2245" i="1"/>
  <c r="G1763" i="1"/>
  <c r="G2246" i="1"/>
  <c r="G1651" i="1"/>
  <c r="G2247" i="1"/>
  <c r="G2248" i="1"/>
  <c r="G2249" i="1"/>
  <c r="G2250" i="1"/>
  <c r="G2251" i="1"/>
  <c r="G1764" i="1"/>
  <c r="G2252" i="1"/>
  <c r="G2253" i="1"/>
  <c r="G2254" i="1"/>
  <c r="G2255" i="1"/>
  <c r="G2256" i="1"/>
  <c r="G2258" i="1"/>
  <c r="G2259" i="1"/>
  <c r="G2260" i="1"/>
  <c r="G2261" i="1"/>
  <c r="G2262" i="1"/>
  <c r="G2263" i="1"/>
  <c r="G2264" i="1"/>
  <c r="G2265" i="1"/>
  <c r="G2266" i="1"/>
  <c r="G2267" i="1"/>
  <c r="G2268" i="1"/>
  <c r="G2269" i="1"/>
  <c r="G2270" i="1"/>
  <c r="G2271" i="1"/>
  <c r="G2272" i="1"/>
  <c r="G1765" i="1"/>
  <c r="G2273" i="1"/>
  <c r="G2274" i="1"/>
  <c r="G2275" i="1"/>
  <c r="G2276" i="1"/>
  <c r="G2277" i="1"/>
  <c r="G2278" i="1"/>
  <c r="G2279" i="1"/>
  <c r="G2280" i="1"/>
  <c r="G2281" i="1"/>
  <c r="G2282" i="1"/>
  <c r="G2283" i="1"/>
  <c r="G2284" i="1"/>
  <c r="G1766" i="1"/>
  <c r="G2285" i="1"/>
  <c r="G2286" i="1"/>
  <c r="G2287" i="1"/>
  <c r="G1767" i="1"/>
  <c r="G748" i="1"/>
  <c r="G749" i="1"/>
  <c r="G765" i="1"/>
  <c r="G792" i="1"/>
  <c r="G799" i="1"/>
  <c r="G805" i="1"/>
  <c r="G992" i="1"/>
  <c r="G996" i="1"/>
  <c r="G998" i="1"/>
  <c r="G927" i="1"/>
  <c r="G930" i="1"/>
  <c r="G933" i="1"/>
  <c r="G934" i="1"/>
  <c r="G945" i="1"/>
  <c r="G948" i="1"/>
  <c r="G950" i="1"/>
  <c r="G955" i="1"/>
  <c r="G969" i="1"/>
  <c r="G973" i="1"/>
  <c r="G8" i="1"/>
  <c r="G1102" i="1"/>
  <c r="G1144" i="1"/>
  <c r="G1190" i="1"/>
  <c r="G1311" i="1"/>
  <c r="G1318" i="1"/>
  <c r="G1352" i="1"/>
  <c r="G1322" i="1"/>
  <c r="G1373" i="1"/>
  <c r="G31" i="1"/>
  <c r="G32" i="1"/>
  <c r="G451" i="1"/>
  <c r="G445" i="1"/>
  <c r="G470" i="1"/>
  <c r="G471" i="1"/>
  <c r="G472" i="1"/>
  <c r="G473" i="1"/>
  <c r="G481" i="1"/>
  <c r="G482" i="1"/>
  <c r="G483" i="1"/>
  <c r="G486" i="1"/>
  <c r="G487" i="1"/>
  <c r="G1498" i="1"/>
  <c r="G1577" i="1"/>
  <c r="G1619" i="1"/>
  <c r="G2300" i="1"/>
  <c r="G2472" i="1"/>
  <c r="G1884" i="1"/>
  <c r="G2193" i="1"/>
  <c r="G81" i="1"/>
  <c r="G766" i="1"/>
  <c r="G774" i="1"/>
  <c r="G723" i="1"/>
  <c r="G740" i="1"/>
  <c r="G743" i="1"/>
  <c r="G750" i="1"/>
  <c r="G724" i="1"/>
  <c r="G752" i="1"/>
  <c r="G726" i="1"/>
  <c r="G807" i="1"/>
  <c r="G808" i="1"/>
  <c r="G869" i="1"/>
  <c r="G863" i="1"/>
  <c r="G893" i="1"/>
  <c r="G897" i="1"/>
  <c r="G913" i="1"/>
  <c r="G921" i="1"/>
  <c r="G2986" i="1"/>
  <c r="G1181" i="1"/>
  <c r="G1182" i="1"/>
  <c r="G1183" i="1"/>
  <c r="G1184" i="1"/>
  <c r="G1185" i="1"/>
  <c r="G1186" i="1"/>
  <c r="G1187" i="1"/>
  <c r="G1188" i="1"/>
  <c r="G19" i="1"/>
  <c r="G1366" i="1"/>
  <c r="G449" i="1"/>
  <c r="G474" i="1"/>
  <c r="G475" i="1"/>
  <c r="G476" i="1"/>
  <c r="G477" i="1"/>
  <c r="G478" i="1"/>
  <c r="G494" i="1"/>
  <c r="G497" i="1"/>
  <c r="G598" i="1"/>
  <c r="G602" i="1"/>
  <c r="G604" i="1"/>
  <c r="G590" i="1"/>
  <c r="G45" i="1"/>
  <c r="G1466" i="1"/>
  <c r="G1467" i="1"/>
  <c r="G1475" i="1"/>
  <c r="G1476" i="1"/>
  <c r="G1492" i="1"/>
  <c r="G1576" i="1"/>
  <c r="G1578" i="1"/>
  <c r="G1579" i="1"/>
  <c r="G1584" i="1"/>
  <c r="G1615" i="1"/>
  <c r="G1618" i="1"/>
  <c r="G1613" i="1"/>
  <c r="G2402" i="1"/>
  <c r="G2449" i="1"/>
  <c r="G2565" i="1"/>
  <c r="G2607" i="1"/>
  <c r="G1912" i="1"/>
  <c r="G1986" i="1"/>
  <c r="G2257" i="1"/>
  <c r="G73" i="1"/>
  <c r="G76" i="1"/>
  <c r="G78" i="1"/>
  <c r="G717" i="1"/>
  <c r="G718" i="1"/>
  <c r="G785" i="1"/>
  <c r="G786" i="1"/>
  <c r="G831" i="1"/>
  <c r="G835" i="1"/>
  <c r="G836" i="1"/>
  <c r="G842" i="1"/>
  <c r="G845" i="1"/>
  <c r="G846" i="1"/>
  <c r="G1002" i="1"/>
  <c r="G1043" i="1"/>
  <c r="G1069" i="1"/>
  <c r="G15" i="1"/>
  <c r="G16" i="1"/>
  <c r="G17" i="1"/>
  <c r="G1074" i="1"/>
  <c r="G1093" i="1"/>
  <c r="G1094" i="1"/>
  <c r="G1095" i="1"/>
  <c r="G1173" i="1"/>
  <c r="G1174" i="1"/>
  <c r="G1259" i="1"/>
  <c r="G1297" i="1"/>
  <c r="G1381" i="1"/>
  <c r="G1382" i="1"/>
  <c r="G1383" i="1"/>
  <c r="G1379" i="1"/>
  <c r="G460" i="1"/>
  <c r="G493" i="1"/>
  <c r="G496" i="1"/>
  <c r="G506" i="1"/>
  <c r="G507" i="1"/>
  <c r="G508" i="1"/>
  <c r="G509" i="1"/>
  <c r="G510" i="1"/>
  <c r="G511" i="1"/>
  <c r="G512" i="1"/>
  <c r="G514" i="1"/>
  <c r="G597" i="1"/>
  <c r="G601" i="1"/>
  <c r="G605" i="1"/>
  <c r="G1480" i="1"/>
  <c r="G1481" i="1"/>
  <c r="G1490" i="1"/>
  <c r="G1587" i="1"/>
  <c r="G5" i="1"/>
  <c r="G725" i="1"/>
</calcChain>
</file>

<file path=xl/sharedStrings.xml><?xml version="1.0" encoding="utf-8"?>
<sst xmlns="http://schemas.openxmlformats.org/spreadsheetml/2006/main" count="10455" uniqueCount="3803">
  <si>
    <t>url</t>
  </si>
  <si>
    <t>Handschriftenverzameling, 16e - 19e eeuw</t>
  </si>
  <si>
    <t>Antwerpse (?) chroniek, fragment</t>
  </si>
  <si>
    <t>https://proxy.archieven.nl/235/4D7FB226D6124439A4086D77163DB9EE</t>
  </si>
  <si>
    <t>Commissaris van de Koningin CdK in Noord-Brabant, 1920 - 1969</t>
  </si>
  <si>
    <t>Grave</t>
  </si>
  <si>
    <t>https://proxy.archieven.nl/235/D1668174E5A94BA386AFE8291F27C058</t>
  </si>
  <si>
    <t>Nistelrode</t>
  </si>
  <si>
    <t>https://proxy.archieven.nl/235/FE5E78D76E204E20BFABEEB759B1E953</t>
  </si>
  <si>
    <t>Nuenen, Gerwen en Nederwetten</t>
  </si>
  <si>
    <t>https://proxy.archieven.nl/235/F61EE3CB8E9F4DC1B065ACAAB13B219D</t>
  </si>
  <si>
    <t>Oploo, Sint Anthonis en Ledeacker</t>
  </si>
  <si>
    <t>https://proxy.archieven.nl/235/8B28EAAD904945CFA6BC814A4A7662BB</t>
  </si>
  <si>
    <t>Reusel</t>
  </si>
  <si>
    <t>https://proxy.archieven.nl/235/3FC77460F9924EEFA1D2B6237DD0C2CE</t>
  </si>
  <si>
    <t>Sint-Michielsgestel</t>
  </si>
  <si>
    <t>https://proxy.archieven.nl/235/B5209FA9C46D4F179D0B2D47D9F32BDA</t>
  </si>
  <si>
    <t>Standdaarbuiten</t>
  </si>
  <si>
    <t>https://proxy.archieven.nl/235/87C3C91DDA854D92A37A903708885184</t>
  </si>
  <si>
    <t>Vessem, Wintelre en Knegsel</t>
  </si>
  <si>
    <t>https://proxy.archieven.nl/235/4A9DE0417E5741F6B20CD06F0E8A3055</t>
  </si>
  <si>
    <t>Werkendam, De Werken en Sleeuwijk</t>
  </si>
  <si>
    <t>https://proxy.archieven.nl/235/7A392CEB98624496A39252705288CFBB</t>
  </si>
  <si>
    <t>Woudrichem</t>
  </si>
  <si>
    <t>https://proxy.archieven.nl/235/5CF12960D9BB45A497EF3E2497522D23</t>
  </si>
  <si>
    <t>Staten van personen die op 10 mei 1940, vóór, tijdens en na bevrijding, optraden als burgemeester in gemeenten Aarle-Rixtel t/m Huijbergen</t>
  </si>
  <si>
    <t>https://proxy.archieven.nl/235/D3BB9EDCA8614CD385EDF13BE62EC435</t>
  </si>
  <si>
    <t>Rapporten groeperingen voormalig verzet over opstelling burgemeesters tijdens bezetting, en beoordeling personen die bij bevrijding als burgemeester optraden</t>
  </si>
  <si>
    <t>https://proxy.archieven.nl/235/3849E51A1FFB49989C8F08530337E715</t>
  </si>
  <si>
    <t>Correspondentie tussen CdK, Militair Gezag en minister van Binnenlandse Zaken over zuiveringssancties tegen NSB-burgemeesters</t>
  </si>
  <si>
    <t>https://proxy.archieven.nl/235/95EB3CCB21954C4A8FCDA33FCDF89EF9</t>
  </si>
  <si>
    <t>Bladel en Netersel</t>
  </si>
  <si>
    <t>https://proxy.archieven.nl/235/E2D9F403C6E64F9EAB43C01474F87291</t>
  </si>
  <si>
    <t>Dongen</t>
  </si>
  <si>
    <t>https://proxy.archieven.nl/235/DC54CF6B8D3B4310ACFC2CE3C23E96F2</t>
  </si>
  <si>
    <t>Eersel</t>
  </si>
  <si>
    <t>https://proxy.archieven.nl/235/9B65E0F17F184BECBFA02D766F168691</t>
  </si>
  <si>
    <t>Erp</t>
  </si>
  <si>
    <t>https://proxy.archieven.nl/235/1433906FBFE64295AE1E0F5F2D2C4BFE</t>
  </si>
  <si>
    <t>Geldrop</t>
  </si>
  <si>
    <t>https://proxy.archieven.nl/235/0CB045FE4D9C46F7824E0FFB5E9C7324</t>
  </si>
  <si>
    <t>Hooge en Lage Mierde</t>
  </si>
  <si>
    <t>https://proxy.archieven.nl/235/0C026F459C8E4048890F42498AAF1FCD</t>
  </si>
  <si>
    <t>Hoogeloon, Hapert en Casteren</t>
  </si>
  <si>
    <t>https://proxy.archieven.nl/235/6E3018D2E9F541EE9DFADAC4D4A90886</t>
  </si>
  <si>
    <t>Megen, Haren en Macharen</t>
  </si>
  <si>
    <t>https://proxy.archieven.nl/235/90FF73A76D084ADE863361E7CF8CF807</t>
  </si>
  <si>
    <t>https://proxy.archieven.nl/235/79E39A6FEEA745B9A4978F64A8385522</t>
  </si>
  <si>
    <t>https://proxy.archieven.nl/235/3C5728617BA74425988A93848364FD4F</t>
  </si>
  <si>
    <t>Oost-, West en Middelbeers</t>
  </si>
  <si>
    <t>https://proxy.archieven.nl/235/8B350740F4A744B2A0970B7B930D9C39</t>
  </si>
  <si>
    <t>https://proxy.archieven.nl/235/868959FB279C48C7AC2EA06CEC4A16C7</t>
  </si>
  <si>
    <t>Ravenstein</t>
  </si>
  <si>
    <t>https://proxy.archieven.nl/235/F4D402D4D1B544D785F90128F29653D4</t>
  </si>
  <si>
    <t>https://proxy.archieven.nl/235/92E033E074E74B858C85A4DFA69AA747</t>
  </si>
  <si>
    <t>Persoonsnamenindex</t>
  </si>
  <si>
    <t>https://proxy.archieven.nl/235/00BD358A2E7645199B291AA936DEAE1A</t>
  </si>
  <si>
    <t>https://proxy.archieven.nl/235/BA42BA5D05D64DD3B06670A65A145130</t>
  </si>
  <si>
    <t>Veghel</t>
  </si>
  <si>
    <t>https://proxy.archieven.nl/235/672FF091399F4490A8F11511F5F2DCBD</t>
  </si>
  <si>
    <t>https://proxy.archieven.nl/235/BDE25E3E751348B2ABEAB64F9EBB8C24</t>
  </si>
  <si>
    <t>https://proxy.archieven.nl/235/F01477017D63479287654943AFC614C1</t>
  </si>
  <si>
    <t>Aanvragen tot rechtsherstel door burgemeesters die tijdens bezetting ontslagen zijn in gemeenten Aarle-Rixtel t/m Huijbergen</t>
  </si>
  <si>
    <t>https://proxy.archieven.nl/235/49DF454B7CB64918829134061686F0B7</t>
  </si>
  <si>
    <t>Zuivering wethouders in Etten-Leur /  Loon op Zand / Ravenstein /  Sint-Oedenrode /  Uden / Vlijmen / Werkendam /  De Werken /  Sleeuwijk</t>
  </si>
  <si>
    <t>https://proxy.archieven.nl/235/37496884358140DF8B4D7780646B5E49</t>
  </si>
  <si>
    <t>Zuivering en rechtsherstel politiepersoneel in Bergen op Zoom /  Breda /  Eindhoven /  Helmond /  's-Hertogenbosch / Huijbergen /  Nuland /  Oosterhout /  Oss / Oudenbosch</t>
  </si>
  <si>
    <t>https://proxy.archieven.nl/235/4A3ADA7972164BF39AF8C3B5C2DADE3C</t>
  </si>
  <si>
    <t>Zuivering en rechtsherstel politiepersoneel in Raamsdonk / Roosendaal en Nispen /  Standdaarbuiten /  Steenbergen / Tilburg /  Veen /  Vught /  Zevenbergen</t>
  </si>
  <si>
    <t>https://proxy.archieven.nl/235/4337B7DA18374F6F900B642021949FE3</t>
  </si>
  <si>
    <t>Agenda</t>
  </si>
  <si>
    <t>https://proxy.archieven.nl/235/79B8AC69FADF4D408F884E338CAF7673</t>
  </si>
  <si>
    <t>Briefwisseling met voedselcommissaris Noord-Brabant in Tilburg over vorderen gebouwen</t>
  </si>
  <si>
    <t>https://proxy.archieven.nl/235/50FF4A3ECCCC44058FFD722BCEE44378</t>
  </si>
  <si>
    <t>Benoeming en ontslag als CdK van A. van Rijckevorsel</t>
  </si>
  <si>
    <t>https://proxy.archieven.nl/235/6513C22D52FA4A1AAF387AE7304ABFD6</t>
  </si>
  <si>
    <t>Verslaglegging van dag tot dag door kabinet Commissaris van gebeurtenissen en te treffen maatregelen in gemeenten in het door watersnood getroffen gebied</t>
  </si>
  <si>
    <t>https://proxy.archieven.nl/235/8C838BCF29BE4A8D9C77447EB9AD9DB6</t>
  </si>
  <si>
    <t>https://proxy.archieven.nl/235/3396E5EF28BF425485BED3B6F503BD45</t>
  </si>
  <si>
    <t>https://proxy.archieven.nl/235/63F6CBAC53324E9A98050F12B9C9DC31</t>
  </si>
  <si>
    <t>Map 1&lt;ZR&gt;-I. Aanwijzingen van de regering betreffende de houding van bestuursorganen en personeel bij een vijandelijke inval en bezettiing. Met als bijlagen enkele aantekeningen over internationaal oorlogsrecht, krantenartikel over Beel, enkele brieven van C. van Nispen tot Sevenaer en brief van H. van der Mandere hierover&lt;ZR&gt;-II. Enkele afgeschreven brieven (4) van Linthorst Homan&lt;ZR&gt;-A. Doorslag van de aangifte van Cornelissen, ambtenaar ter Provinciale Griffie&lt;ZR&gt;-B. Aantekeningen van verweer hiertegen door CdK&lt;ZR&gt;-C. Brieven van, antwoorden bij vragen van en aantekeningen over Commissie Vliegenthart in 's-Hertogenbosch&lt;ZR&gt;D. Afschrift brief aan P. Scholten en aantekeningen met betrekking tot de Commissie Scholten in Den Haag</t>
  </si>
  <si>
    <t>https://proxy.archieven.nl/235/964E1AA9965143D2B222C470814227E8</t>
  </si>
  <si>
    <t xml:space="preserve">Map 2&lt;ZR&gt;-A. Aantekeningen uit bezettingstijd&lt;ZR&gt;-B. Enkele brieven&lt;ZR&gt;-C. Schrijven aan de Koningin (2)&lt;ZR&gt;-D. Bezwaren tegen gevolgde procedures van Commissies Vliegenthart en Scholten  </t>
  </si>
  <si>
    <t>https://proxy.archieven.nl/235/F6E7AE4B9AF949DBA3BC88D6C9D38528</t>
  </si>
  <si>
    <t>Map 3.&lt;ZR&gt;-32 genummerde brieven n.a.v. zijn ontslag als Commissaris der Koningin&lt;ZR&gt;-Ongenummerde brief van L. de Jong van het RIOD van 1970 aan R. van Rijckevorsel, zoon en tevens burgemeester van Gulpen</t>
  </si>
  <si>
    <t>https://proxy.archieven.nl/235/8C3D3E3C4C1042B9966A56981587EDF6</t>
  </si>
  <si>
    <t>Verslagen</t>
  </si>
  <si>
    <t>https://proxy.archieven.nl/235/7388AD88C9C345F28F70674AA1C8CF54</t>
  </si>
  <si>
    <t>Eersel t/m Eindhoven</t>
  </si>
  <si>
    <t>https://proxy.archieven.nl/235/25CF44C6A63E4C46B529CAD69C665408</t>
  </si>
  <si>
    <t>Empel en Meerwijk t/m Erp</t>
  </si>
  <si>
    <t>https://proxy.archieven.nl/235/751240A1F69E4AB38D341AE3E83C1E7A</t>
  </si>
  <si>
    <t>Gemert t/m Gilze en Rijen</t>
  </si>
  <si>
    <t>https://proxy.archieven.nl/235/A8FE22F2736B48C9B2E1639898320B54</t>
  </si>
  <si>
    <t>Hoeven</t>
  </si>
  <si>
    <t>https://proxy.archieven.nl/235/4107A10A70B0404B9D3EF025C7AF0050</t>
  </si>
  <si>
    <t>Nistelrode, Nuenen c.a., Nuland en Oeffelt</t>
  </si>
  <si>
    <t>https://proxy.archieven.nl/235/16EE38839C4B4A74941F482817021B39</t>
  </si>
  <si>
    <t>Oploo t/m Ossendrecht</t>
  </si>
  <si>
    <t>https://proxy.archieven.nl/235/9E45E08DCFC44D578B2CBEC45AD2FF5B</t>
  </si>
  <si>
    <t>Rucphen en Rijsbergen</t>
  </si>
  <si>
    <t>https://proxy.archieven.nl/235/DD2B4E4AADB84CABBE632CCF122A098D</t>
  </si>
  <si>
    <t>Standdaarbuiten en Steenbergen</t>
  </si>
  <si>
    <t>https://proxy.archieven.nl/235/A62A2B30314748119641818078CF5355</t>
  </si>
  <si>
    <t>https://proxy.archieven.nl/235/CE59FA7D63504C2892462A18A4FD9198</t>
  </si>
  <si>
    <t>Berlicum t/m Budel</t>
  </si>
  <si>
    <t>https://proxy.archieven.nl/235/176125B83F23451D9B234D94BFB2E97B</t>
  </si>
  <si>
    <t>Opgaven van colleges van burgemeester en wethouders aan CdK en Gedeputeerde Staten over tijdstip waarop leden tijdelijke gemeenteraden zijn beëdigd, over wie als wethouder zijn gekozen en op welke wijze in vervanging burgemeester is voorzien</t>
  </si>
  <si>
    <t>https://proxy.archieven.nl/235/5B1BDD74C7464C5BB9FCA68A291DE799</t>
  </si>
  <si>
    <t>Breda t/m Fijnaart en Heijningen</t>
  </si>
  <si>
    <t>https://proxy.archieven.nl/235/3F6081C1A00241168C90C7214B36165A</t>
  </si>
  <si>
    <t>https://proxy.archieven.nl/235/165A8800DE2E44D6BCAF7F233884BD63</t>
  </si>
  <si>
    <t>Index</t>
  </si>
  <si>
    <t>https://proxy.archieven.nl/235/945106954751432B85ABC8A5B6790F1D</t>
  </si>
  <si>
    <t>Aalst t/m Chaam</t>
  </si>
  <si>
    <t>https://proxy.archieven.nl/235/2DF310C2827545AA89D0AFAA17FFB468</t>
  </si>
  <si>
    <t>Cromvoirt t/m Gilze</t>
  </si>
  <si>
    <t>https://proxy.archieven.nl/235/D459FDA2F64047A395DA154D584172D6</t>
  </si>
  <si>
    <t>Ginneken t/m Lieshout</t>
  </si>
  <si>
    <t>https://proxy.archieven.nl/235/5BC2C384D49B4357ACED128556D4BA0B</t>
  </si>
  <si>
    <t>Linden t/m Oudheusden</t>
  </si>
  <si>
    <t>https://proxy.archieven.nl/235/B8A274CA52FD49D5A4D29FEB48BC1591</t>
  </si>
  <si>
    <t>Princenhage t/m Uden</t>
  </si>
  <si>
    <t>https://proxy.archieven.nl/235/827EC0BD7C3845819EA3DC650190CAB4</t>
  </si>
  <si>
    <t>Udenhout t/m Zundert</t>
  </si>
  <si>
    <t>https://proxy.archieven.nl/235/E8094387406B4CA5819391A099DA1C5C</t>
  </si>
  <si>
    <t>Verslagen vergaderingen CdK, burgemeesters en vertegenwoordigers Militair Gezag over problemen in bevrijde gemeenten</t>
  </si>
  <si>
    <t>https://proxy.archieven.nl/235/246B70355B204136A9697B84448FBA10</t>
  </si>
  <si>
    <t>Rapporten burgemeester Oisterwijk over activiteiten tot uitlokken onlusten door Zwart Front in zijn gemeente</t>
  </si>
  <si>
    <t>https://proxy.archieven.nl/235/7D5BFD8AEB224A6E9FA04CFB401BD186</t>
  </si>
  <si>
    <t>Ordeverstoringen in woonoorden voor Ambonezen (Molukkers)</t>
  </si>
  <si>
    <t>https://proxy.archieven.nl/235/4F05024802D844D9843443E6A852C301</t>
  </si>
  <si>
    <t>Staking fabrieksarbeiders en boeren in gemeenten in Noord-Brabant in april en mei 1943 naar aanleiding van berichten dat voormalig Nederlandse leger zich in krijgsgevangeschap moest begeven</t>
  </si>
  <si>
    <t>https://proxy.archieven.nl/235/C3F8A4DA680A48209EB1AFEAAC2C5364</t>
  </si>
  <si>
    <t>Verslagen van CdK voor minister van Binnenlandse Zaken over oorlogsgebeurtenissen en toestand waarin provincie zich bevindt na bevrijding</t>
  </si>
  <si>
    <t>https://proxy.archieven.nl/235/F2E3156C82AD483F9685C29604438741</t>
  </si>
  <si>
    <t>Treffen regelingen voor bezittingen NSB'ers</t>
  </si>
  <si>
    <t>https://proxy.archieven.nl/235/B8414C0E634643EB94BC6BECA48D36E2</t>
  </si>
  <si>
    <t>Staten van opgaven door gemeenten in oostelijk deel van Noord-Brabant aan Militair Gezag van genomen maatregelen, met inventarisatie heersende problemen</t>
  </si>
  <si>
    <t>https://proxy.archieven.nl/235/F4719A7373DA4D10B02FB80B4424F5B9</t>
  </si>
  <si>
    <t>Opgaven aangerichte schade en plunderingen geallieerde militairen tijdens inkwartiering</t>
  </si>
  <si>
    <t>https://proxy.archieven.nl/235/406C4D972B1D4185B3672051E12B2CEA</t>
  </si>
  <si>
    <t>Bevrijding Noord-Brabant door geallieerden en specifieke problematiek die hiermede gepaard ging</t>
  </si>
  <si>
    <t>https://proxy.archieven.nl/235/BC48557B92D14E6BA8E1FC3425D58830</t>
  </si>
  <si>
    <t>Aanschaf pantserauto's voor gemeentepolitie grote Noord-Brabantse gemeenten</t>
  </si>
  <si>
    <t>https://proxy.archieven.nl/235/1DB9C0A965294B3D8B6DB5ADDBE8BC04</t>
  </si>
  <si>
    <t>Verlenen bijstand aan gemeentepolitie ter handhaving openbare orde door Koninklijke Marechaussee</t>
  </si>
  <si>
    <t>https://proxy.archieven.nl/235/536C1057C4914C5585030E8B75C95EE6</t>
  </si>
  <si>
    <t>Bescherming bevolking tegen luchtaanvallen</t>
  </si>
  <si>
    <t>https://proxy.archieven.nl/235/B183F08929D544DFAE6015C482487C48</t>
  </si>
  <si>
    <t>Tekenwedstrijd voor schoolkinderen in het kader van Marshallplan en Europese samenwerking</t>
  </si>
  <si>
    <t>https://proxy.archieven.nl/235/367F53B52EE74FDCB1B820DDB224541C</t>
  </si>
  <si>
    <t>Aarts t/m Boer</t>
  </si>
  <si>
    <t>https://proxy.archieven.nl/235/79E2F6E94E28487EB99B73F9F7A449F8</t>
  </si>
  <si>
    <t>Diks t/m Evers</t>
  </si>
  <si>
    <t>https://proxy.archieven.nl/235/CD8279F9DA0944BEA7CFA9A4BF7E2FE0</t>
  </si>
  <si>
    <t>Richtlijnen bij uitreiken en toekennen koninklijke onderscheidingen</t>
  </si>
  <si>
    <t>https://proxy.archieven.nl/235/98DE1C46AB56459D97C720314ADCB430</t>
  </si>
  <si>
    <t>Correspondentie tussen Commissaris, Binnenlandse Zaken en burgemeesters over inhechtenisneming burgers door Duitse autoriteiten</t>
  </si>
  <si>
    <t>https://proxy.archieven.nl/235/3533E93C7D7941EEB589DBFADEB5F8E3</t>
  </si>
  <si>
    <t>Koninklijk Besluit beperking rechtsverkeer en richtlijnen aan burgemeesters</t>
  </si>
  <si>
    <t>https://proxy.archieven.nl/235/FD9755E93B9E40F280022283E78BA069</t>
  </si>
  <si>
    <t>Zuiveringscommissie district Tilburg</t>
  </si>
  <si>
    <t>https://proxy.archieven.nl/235/7312CE3023B14E5BB18679A23CECE7BE</t>
  </si>
  <si>
    <t>Arrondissement 's-Hertogenbosch, 1e en 2e kamer Eindhoven</t>
  </si>
  <si>
    <t>https://proxy.archieven.nl/235/E1475CD4E497407A836351B6A6D1B0E0</t>
  </si>
  <si>
    <t>Boxtel</t>
  </si>
  <si>
    <t>https://proxy.archieven.nl/235/41C5F23120E14131BF6C048F4E4AE32D</t>
  </si>
  <si>
    <t>Budel</t>
  </si>
  <si>
    <t>https://proxy.archieven.nl/235/AC99303F1A414A99B172D6A2333887EC</t>
  </si>
  <si>
    <t>https://proxy.archieven.nl/235/E310D2893D6B4F66BE0CC7F021B6FBC4</t>
  </si>
  <si>
    <t>https://proxy.archieven.nl/235/84F737011B0542C2981C2F384033B964</t>
  </si>
  <si>
    <t>1087a</t>
  </si>
  <si>
    <t>Kamer van Koophandel voor West-Brabant. Index Dossiers Handelsregister van opgeheven bedrijven in de periode 1985 -1989</t>
  </si>
  <si>
    <t>-</t>
  </si>
  <si>
    <t>https://proxy.archieven.nl/235/447AEE81D0834027947FE8E945B01ACB</t>
  </si>
  <si>
    <t>https://proxy.archieven.nl/235/DC57277D1C3B47509766D3FA7E0BD42D</t>
  </si>
  <si>
    <t>https://proxy.archieven.nl/235/2B38505B84BC4A8495AE9B2736A6DFC5</t>
  </si>
  <si>
    <t>https://proxy.archieven.nl/235/0A3093A283D2463FA6F852D271C9EAFB</t>
  </si>
  <si>
    <t>https://proxy.archieven.nl/235/40F4A201A86B48D281939D2D2DB76F2A</t>
  </si>
  <si>
    <t>https://proxy.archieven.nl/235/4CE82D63013F43BDB365157445CEEC96</t>
  </si>
  <si>
    <t>https://proxy.archieven.nl/235/EF40298B667F4BD69FEA8588C86FABDD</t>
  </si>
  <si>
    <t>https://proxy.archieven.nl/235/7E3B3F539C164AB8B37B7035CBB06345</t>
  </si>
  <si>
    <t>https://proxy.archieven.nl/235/91F6F8D0FE034507811DD8237C1F17B1</t>
  </si>
  <si>
    <t>https://proxy.archieven.nl/235/36AC225721D14F61B690799137C4E51C</t>
  </si>
  <si>
    <t>https://proxy.archieven.nl/235/DB4910EFAECC42FBB7698102CFF15A9E</t>
  </si>
  <si>
    <t>https://proxy.archieven.nl/235/A81FAC112A584E6C918C7BA2A1896BAE</t>
  </si>
  <si>
    <t>https://proxy.archieven.nl/235/F3AE42515B0B40F1A2EA5B8EB656D698</t>
  </si>
  <si>
    <t>https://proxy.archieven.nl/235/414D164180C144D3AEF6ED83F05B34D6</t>
  </si>
  <si>
    <t>https://proxy.archieven.nl/235/691C82676A2341838241AF480D9AC2A4</t>
  </si>
  <si>
    <t>https://proxy.archieven.nl/235/F8390B4F3EDA4EEBA572B98E7C9BD75F</t>
  </si>
  <si>
    <t xml:space="preserve">Dienst der Genie in Noord-Brabant, 1735 - 1979 </t>
  </si>
  <si>
    <t>Situatietekening uit 1957 van gebouwen, werken en terreinen in 's-Hertogenbosch en Vught</t>
  </si>
  <si>
    <t>https://proxy.archieven.nl/235/EC7BA5C692A944D1AA9ABCCE2C008CAA</t>
  </si>
  <si>
    <t>Technische tekening voor maken toegangshek en gedeeltelijk herbouwen en doen van voorzieningen aan gebouwen in voormalige legerplaats Vught</t>
  </si>
  <si>
    <t>https://proxy.archieven.nl/235/ADF69DD25B764481A623538F8A24EE4D</t>
  </si>
  <si>
    <t>Technische tekening machinehal (gebouw 12) Vught</t>
  </si>
  <si>
    <t>https://proxy.archieven.nl/235/1E9C4B56731648F889AACB4F2E54FEAB</t>
  </si>
  <si>
    <t>Situatietekening waterleiding en riolering legerplaats Vught (1)</t>
  </si>
  <si>
    <t>https://proxy.archieven.nl/235/A772A66DE41245B0AEFE2878248B4E6A</t>
  </si>
  <si>
    <t>Situatietekening magazijnencomplex Vught</t>
  </si>
  <si>
    <t>https://proxy.archieven.nl/235/AD3E01C346E0451DB654317F857BD543</t>
  </si>
  <si>
    <t>Technische tekening voor maken toegangshek en gedeeltelijk herbouwen en doen van voorzieningen aan gebouwen in voormalige legerplaats Vught (2)</t>
  </si>
  <si>
    <t>https://proxy.archieven.nl/235/488C80D2F6AE4A66A66AA3E57E9B9723</t>
  </si>
  <si>
    <t>Situatietekening waterleiding en riolering legerplaats Vught (2)</t>
  </si>
  <si>
    <t>https://proxy.archieven.nl/235/9678B9108D6943259E6C91F7B8A4444D</t>
  </si>
  <si>
    <t>Technische tekeningen gebouw G en K op terrein Brederokazerne Vught (1)</t>
  </si>
  <si>
    <t>https://proxy.archieven.nl/235/8093EA20BEC3478FB056067118388577</t>
  </si>
  <si>
    <t>Technische tekening slopen voormalig ketelhuis op terrein Brederokazerne Vught</t>
  </si>
  <si>
    <t>https://proxy.archieven.nl/235/2807852D82844FA6880F6C2DE8146F8F</t>
  </si>
  <si>
    <t>Technische tekeningen gebouw G en K op terrein Brederokazerne Vught (2)</t>
  </si>
  <si>
    <t>https://proxy.archieven.nl/235/1C6E23C05D064B86B7ED674F63308AC2</t>
  </si>
  <si>
    <t>Kaart voormalige legerplaats Vught (1)</t>
  </si>
  <si>
    <t>https://proxy.archieven.nl/235/FF9A5D1DEBD74F1C92E9EE3F40F7CABD</t>
  </si>
  <si>
    <t>Kaart en technische tekeningen oefenterrein en schietbanen legerplaats Vught (4)</t>
  </si>
  <si>
    <t>https://proxy.archieven.nl/235/F53BDAD459134B60AA196A1D2CD9C63A</t>
  </si>
  <si>
    <t>1192a</t>
  </si>
  <si>
    <t>Kamer van Koophandel voor Zuidoost-Brabant in Eindhoven, Handelsregister</t>
  </si>
  <si>
    <t>https://proxy.archieven.nl/235/BCD09A2A56CD44AA908D06CA9945B82E</t>
  </si>
  <si>
    <t>https://proxy.archieven.nl/235/AEBA7CA826A248058DFE5E37583880C3</t>
  </si>
  <si>
    <t>https://proxy.archieven.nl/235/6A4E6C3907B94FECB365A341A5FFE762</t>
  </si>
  <si>
    <t>https://proxy.archieven.nl/235/4DFEBDFBB95F4CF8BB7DEC5917429BB7</t>
  </si>
  <si>
    <t>https://proxy.archieven.nl/235/5526570F16C44EA0AD507C68055BDB65</t>
  </si>
  <si>
    <t>https://proxy.archieven.nl/235/0508C5DD79FC4D00A8F78B4BF185D697</t>
  </si>
  <si>
    <t>https://proxy.archieven.nl/235/CA5C236ECB79438980134543CAD28D72</t>
  </si>
  <si>
    <t>https://proxy.archieven.nl/235/5C416BB68ED340D1989D0BEFB76BCD9C</t>
  </si>
  <si>
    <t>https://proxy.archieven.nl/235/37CB0E2E95F94E769E32C6CB916AF646</t>
  </si>
  <si>
    <t>https://proxy.archieven.nl/235/0F85FE9A92234DCAA8137EA4083BF693</t>
  </si>
  <si>
    <t>https://proxy.archieven.nl/235/98C23C8CE8BF47F59B2A3E158D815B0F</t>
  </si>
  <si>
    <t>https://proxy.archieven.nl/235/589AD9DB7BE748BC9829E420A1CBFE22</t>
  </si>
  <si>
    <t>https://proxy.archieven.nl/235/717D265332EB4D5191C6C7D14C700E68</t>
  </si>
  <si>
    <t>https://proxy.archieven.nl/235/A1D7682F7C2946CB9383290982CFC2BA</t>
  </si>
  <si>
    <t>https://proxy.archieven.nl/235/AF31ED54A9C94F06887152DE8155D583</t>
  </si>
  <si>
    <t>https://proxy.archieven.nl/235/20CA30EB4CDA4ED28ABD3E50CB3EB6CA</t>
  </si>
  <si>
    <t>https://proxy.archieven.nl/235/E4F94C44DFC642B99921A6A0B58B1D02</t>
  </si>
  <si>
    <t>https://proxy.archieven.nl/235/B6365F0C16E44DE88AA90210E1A7DB0C</t>
  </si>
  <si>
    <t>https://proxy.archieven.nl/235/9DEC4647834E4832AB39C6464CDBAD2D</t>
  </si>
  <si>
    <t>https://proxy.archieven.nl/235/88A2815BB26D4827856008C7CA0EA5E7</t>
  </si>
  <si>
    <t>https://proxy.archieven.nl/235/863763EA7EC848C6AB7FC0DDD914DE47</t>
  </si>
  <si>
    <t>https://proxy.archieven.nl/235/709BD61D335C45508DCE48D5523EFAD4</t>
  </si>
  <si>
    <t>https://proxy.archieven.nl/235/E2E54E39C2444086846A243A69573997</t>
  </si>
  <si>
    <t>https://proxy.archieven.nl/235/E5FB54E2CE404F83BDB305C054CE0AF9</t>
  </si>
  <si>
    <t>https://proxy.archieven.nl/235/7FB5AD03592B4F82A16AAC815E3AD1B1</t>
  </si>
  <si>
    <t>https://proxy.archieven.nl/235/1A57A08AC018479C8F1C7AD2EDB991FC</t>
  </si>
  <si>
    <t>https://proxy.archieven.nl/235/C083A54CA42C42D9A655FCD4E8E022A9</t>
  </si>
  <si>
    <t>https://proxy.archieven.nl/235/6839C92055E04277B4BC4EC05A4A1D83</t>
  </si>
  <si>
    <t>https://proxy.archieven.nl/235/BA8AE3767F4E4B139A5FA2C644439575</t>
  </si>
  <si>
    <t>https://proxy.archieven.nl/235/337D28C2A37E489D936DFEAB0BDBC066</t>
  </si>
  <si>
    <t>https://proxy.archieven.nl/235/172D10B226D4479C890F498D2C719729</t>
  </si>
  <si>
    <t>https://proxy.archieven.nl/235/9FE3C7B53B9E4948AF25869109A126CC</t>
  </si>
  <si>
    <t>https://proxy.archieven.nl/235/81F8589D5754458DA5A04D4E358DD367</t>
  </si>
  <si>
    <t>https://proxy.archieven.nl/235/9E3844BDC5AE47B9ACFADFF9F92E571E</t>
  </si>
  <si>
    <t>https://proxy.archieven.nl/235/29E1B3CF2A764814856CB6F77363C8BB</t>
  </si>
  <si>
    <t>https://proxy.archieven.nl/235/0D4D2827863949B5AAA8AFE77C0473C7</t>
  </si>
  <si>
    <t>https://proxy.archieven.nl/235/9416F39C12874F09ACCF7FDF8458622E</t>
  </si>
  <si>
    <t>https://proxy.archieven.nl/235/04C17E5067694F2A8175B214BA9FD6CC</t>
  </si>
  <si>
    <t>https://proxy.archieven.nl/235/BE3AB3FCA99E4DD48CAC27CA3314DB2F</t>
  </si>
  <si>
    <t>https://proxy.archieven.nl/235/002B26520BA4482581B4A965BAF227AC</t>
  </si>
  <si>
    <t>https://proxy.archieven.nl/235/7E87A0F4BA644F258621CC677253DE2C</t>
  </si>
  <si>
    <t>https://proxy.archieven.nl/235/5390BCD0F07B49E98C13C59689660EAA</t>
  </si>
  <si>
    <t>https://proxy.archieven.nl/235/63AEAAF2FA2843CCBD530F0EDFB2C22F</t>
  </si>
  <si>
    <t>https://proxy.archieven.nl/235/F4F5723C97034799A0C89CB24F41A009</t>
  </si>
  <si>
    <t>https://proxy.archieven.nl/235/768114E641184E0989FF4C0F55057998</t>
  </si>
  <si>
    <t>https://proxy.archieven.nl/235/9B8C4993361D48C4B350590960F18E64</t>
  </si>
  <si>
    <t>https://proxy.archieven.nl/235/8119E4C73AC34D4A8EDBAD4C8E5009C0</t>
  </si>
  <si>
    <t>https://proxy.archieven.nl/235/55DB020D30DF447C95C3408909182466</t>
  </si>
  <si>
    <t>https://proxy.archieven.nl/235/DCA1B1B04D104B3BB17A8A49E760416F</t>
  </si>
  <si>
    <t>https://proxy.archieven.nl/235/BD4C55CE8FC7420AA03FB9B10E8DD8A1</t>
  </si>
  <si>
    <t>https://proxy.archieven.nl/235/B20C648C6B3841449F2DF9F64C1D0159</t>
  </si>
  <si>
    <t>https://proxy.archieven.nl/235/190BFBF4E6F442F6A9C10FBA41A5946A</t>
  </si>
  <si>
    <t>https://proxy.archieven.nl/235/58679A15E1DE4024916AD7E5E721896C</t>
  </si>
  <si>
    <t>https://proxy.archieven.nl/235/22AE6CAEAD91492B8E3C17C00C443ECA</t>
  </si>
  <si>
    <t>https://proxy.archieven.nl/235/707FE63965674804A1BB92BDF1B5C796</t>
  </si>
  <si>
    <t>https://proxy.archieven.nl/235/A09EBE43479646909CEA6FB7C687C939</t>
  </si>
  <si>
    <t>https://proxy.archieven.nl/235/35BBC5EEBF424DC99C9B114AE353E65A</t>
  </si>
  <si>
    <t>https://proxy.archieven.nl/235/6EB5979C85894F1BA133EE4660106962</t>
  </si>
  <si>
    <t>https://proxy.archieven.nl/235/E5A3D32BC7DD44E18506F3334708C817</t>
  </si>
  <si>
    <t>https://proxy.archieven.nl/235/7A4CA825549E40FA92FB01CA38A5AEE7</t>
  </si>
  <si>
    <t>https://proxy.archieven.nl/235/2D8AB06EB88742C48A5BB0D597ADA44B</t>
  </si>
  <si>
    <t>https://proxy.archieven.nl/235/8F5872EA45144DDB907630243F49D07C</t>
  </si>
  <si>
    <t>https://proxy.archieven.nl/235/CB8B2D19EF2A4456ABB955DF52899181</t>
  </si>
  <si>
    <t>https://proxy.archieven.nl/235/CD7B022FB4374844A01C6865DD8D382F</t>
  </si>
  <si>
    <t>https://proxy.archieven.nl/235/EBE2E80297C84B569C2A18E0C723C385</t>
  </si>
  <si>
    <t>https://proxy.archieven.nl/235/1006CF68883649A6B835887CE68276FD</t>
  </si>
  <si>
    <t>https://proxy.archieven.nl/235/1A39DCC9D2C54F6B8BA36648979A619C</t>
  </si>
  <si>
    <t>https://proxy.archieven.nl/235/44E84ACCC96F4F98AAB7AA089F6A3E68</t>
  </si>
  <si>
    <t>https://proxy.archieven.nl/235/2EFDE13EDFE3425D96F10643EBF46828</t>
  </si>
  <si>
    <t>https://proxy.archieven.nl/235/43A4ACDA510F41DBBD381963566D545F</t>
  </si>
  <si>
    <t>https://proxy.archieven.nl/235/A80AE52A575E4029AE8DADE3CCEEA358</t>
  </si>
  <si>
    <t>https://proxy.archieven.nl/235/D8A64EC6B2D24DBD83A7C7A981ED9565</t>
  </si>
  <si>
    <t>https://proxy.archieven.nl/235/86493F39F438463A840EC03928CF7B88</t>
  </si>
  <si>
    <t>https://proxy.archieven.nl/235/FB7A3DFA729D4581B08DCAB33D62D75C</t>
  </si>
  <si>
    <t>https://proxy.archieven.nl/235/09270246D88B47F7B0515DB167DBAFF3</t>
  </si>
  <si>
    <t>https://proxy.archieven.nl/235/361E641779B843BE8FF6CE32A879C861</t>
  </si>
  <si>
    <t>https://proxy.archieven.nl/235/9DB641F9AB284C7F9138C4D2C5AE53A0</t>
  </si>
  <si>
    <t>https://proxy.archieven.nl/235/DC7E3D23B0724B1DB3A48A63F2909BFE</t>
  </si>
  <si>
    <t>https://proxy.archieven.nl/235/89038F9480FA4A4392EAD9DDA016A0E1</t>
  </si>
  <si>
    <t>https://proxy.archieven.nl/235/AC16CB47AFDC4E72A8F2968C3DFB7270</t>
  </si>
  <si>
    <t>https://proxy.archieven.nl/235/33B92FA610354B7D89FB35338D91BF9C</t>
  </si>
  <si>
    <t>https://proxy.archieven.nl/235/F99AE43CDCCD476AA5193EE7F3A602E1</t>
  </si>
  <si>
    <t>https://proxy.archieven.nl/235/52E016B1330B419593EAE3FD07534391</t>
  </si>
  <si>
    <t>https://proxy.archieven.nl/235/48C8A189A3704B348504F502BEA86446</t>
  </si>
  <si>
    <t>https://proxy.archieven.nl/235/EF4776C03905446CACA2A04BEB6F37F3</t>
  </si>
  <si>
    <t>https://proxy.archieven.nl/235/2BFD8411D2B04AF885357C9BC07CDDD8</t>
  </si>
  <si>
    <t>https://proxy.archieven.nl/235/58C4935C7CD340B2B602B49918747878</t>
  </si>
  <si>
    <t>https://proxy.archieven.nl/235/EAB2B39E8714461B99C14C217BA95359</t>
  </si>
  <si>
    <t>https://proxy.archieven.nl/235/6FC8D8E067B846D4BAD2CB3BD1C3FD33</t>
  </si>
  <si>
    <t>https://proxy.archieven.nl/235/C9BFA8EE9A4442A882A74146B14027FD</t>
  </si>
  <si>
    <t>https://proxy.archieven.nl/235/F29BEABEA7374784B7748F8DE48239CE</t>
  </si>
  <si>
    <t>https://proxy.archieven.nl/235/37F7C236413341729B50281CE358DDE9</t>
  </si>
  <si>
    <t>https://proxy.archieven.nl/235/D5712A01F5BD4CAD960DB42E700C2010</t>
  </si>
  <si>
    <t>https://proxy.archieven.nl/235/9D49CEC190E047BCB78E24CCFC0FE209</t>
  </si>
  <si>
    <t>https://proxy.archieven.nl/235/B2D2FAFAC1C44665B53D72E4D03F1053</t>
  </si>
  <si>
    <t>https://proxy.archieven.nl/235/1270F83D689440BBB3D31CE71D013339</t>
  </si>
  <si>
    <t>https://proxy.archieven.nl/235/47C9506E33B74BFEB2E5AFDBF5BAB7FC</t>
  </si>
  <si>
    <t>https://proxy.archieven.nl/235/D05569B7AE774D1DB63F3988766A9625</t>
  </si>
  <si>
    <t>https://proxy.archieven.nl/235/8AD4C963113745BEA8340BF7135D13D8</t>
  </si>
  <si>
    <t>https://proxy.archieven.nl/235/53EC49E20F3F41648F19911D97CC97A4</t>
  </si>
  <si>
    <t>https://proxy.archieven.nl/235/6E1E1495D61A4B088817E312DC49DE6F</t>
  </si>
  <si>
    <t>https://proxy.archieven.nl/235/6932034BFAF94AD9853D35EFF5E80F4C</t>
  </si>
  <si>
    <t>https://proxy.archieven.nl/235/69FDF2A4416E4ECDA14A68D2292BC9DD</t>
  </si>
  <si>
    <t>https://proxy.archieven.nl/235/1A18A34AC88A4F26BE4FA6C1184A4F65</t>
  </si>
  <si>
    <t>https://proxy.archieven.nl/235/6745E251B1B54BF8B610381DB1A14000</t>
  </si>
  <si>
    <t>https://proxy.archieven.nl/235/6E0E63CA624B4C1C9DB9124D44218923</t>
  </si>
  <si>
    <t>https://proxy.archieven.nl/235/C0EC0226B00C47AF943FE04F8786D982</t>
  </si>
  <si>
    <t>https://proxy.archieven.nl/235/0A3D91E219984CAF9F0A140F53BC244F</t>
  </si>
  <si>
    <t>https://proxy.archieven.nl/235/4BDB280EEA7D4D1D9DDE22D9C0988FF8</t>
  </si>
  <si>
    <t>https://proxy.archieven.nl/235/671AE88D857741D586B0B46FECD23884</t>
  </si>
  <si>
    <t>https://proxy.archieven.nl/235/90156D7F9A1E48B49CEAC54F37AA22FB</t>
  </si>
  <si>
    <t>https://proxy.archieven.nl/235/549B05A8CC364258A12DCD09CFFDF919</t>
  </si>
  <si>
    <t>https://proxy.archieven.nl/235/6620F49223D04220AE58DDD2355EBE04</t>
  </si>
  <si>
    <t>https://proxy.archieven.nl/235/92DEA376300C434480E9470A108D7E04</t>
  </si>
  <si>
    <t>https://proxy.archieven.nl/235/FC4783F2C1684D1D856982980CCC91F3</t>
  </si>
  <si>
    <t>https://proxy.archieven.nl/235/3AB5E43DCDCA4128A0D48B220FC1A73E</t>
  </si>
  <si>
    <t>https://proxy.archieven.nl/235/ABFDCC0298844B20B42CFF6F6A2E80FE</t>
  </si>
  <si>
    <t>https://proxy.archieven.nl/235/940C28E7DE2D4CD8A8AB0E260401E187</t>
  </si>
  <si>
    <t>https://proxy.archieven.nl/235/8D1B5E63A0034855B653BB21AC905BE6</t>
  </si>
  <si>
    <t>https://proxy.archieven.nl/235/892F676271E54DCF9350DABF8E798B61</t>
  </si>
  <si>
    <t>https://proxy.archieven.nl/235/947EE2F84ADD4AA0AEAF65E054DFAD69</t>
  </si>
  <si>
    <t>https://proxy.archieven.nl/235/2ED94D66EBBE4482BD9384FFDD358A01</t>
  </si>
  <si>
    <t>https://proxy.archieven.nl/235/8A07B01E1BAC4C7C977496FD16F5C416</t>
  </si>
  <si>
    <t>https://proxy.archieven.nl/235/A93382AB7D35419A80AAE2CC7D412FE2</t>
  </si>
  <si>
    <t>https://proxy.archieven.nl/235/019160AD6A174EAB862F38CE2F9C7ECE</t>
  </si>
  <si>
    <t>https://proxy.archieven.nl/235/C740F7DABB684A6F9256ED45582215F7</t>
  </si>
  <si>
    <t>https://proxy.archieven.nl/235/A74B7BBEA8774AFAA526BD62DBE642BA</t>
  </si>
  <si>
    <t>https://proxy.archieven.nl/235/B8936918504A41A8A0F5AE5A31263B47</t>
  </si>
  <si>
    <t>https://proxy.archieven.nl/235/781D6D68859B47CDA9463C7CAA5B9A9A</t>
  </si>
  <si>
    <t>https://proxy.archieven.nl/235/DA181751D5B741FAB2772BB97C1868EF</t>
  </si>
  <si>
    <t>https://proxy.archieven.nl/235/48DC465DE67E4A698A5ED445005EB029</t>
  </si>
  <si>
    <t>https://proxy.archieven.nl/235/4386C250054C45E9A896836A8CE850DB</t>
  </si>
  <si>
    <t>https://proxy.archieven.nl/235/5E82E49BA91B4F1B9C53B742A3043CFF</t>
  </si>
  <si>
    <t>https://proxy.archieven.nl/235/A40B96A6813342FFBD9211599EDFC99F</t>
  </si>
  <si>
    <t>https://proxy.archieven.nl/235/3D56364D34BF4E56A4CC3478A2C8A76B</t>
  </si>
  <si>
    <t>https://proxy.archieven.nl/235/223D6A29C6B84597878349B5FC940308</t>
  </si>
  <si>
    <t>https://proxy.archieven.nl/235/629F0B15A8A34F76B211195FEBFD771E</t>
  </si>
  <si>
    <t>https://proxy.archieven.nl/235/2480BCA5B3164F79830C0E0B111B4E85</t>
  </si>
  <si>
    <t>https://proxy.archieven.nl/235/D638228C58234BCA8A42631F1395CC7F</t>
  </si>
  <si>
    <t>https://proxy.archieven.nl/235/D8F8F7ED53F44288938C3B6F501D4B3E</t>
  </si>
  <si>
    <t>https://proxy.archieven.nl/235/CD17413C87BF46A5857A6446D0632C12</t>
  </si>
  <si>
    <t>https://proxy.archieven.nl/235/85D2C58C8D1E4CA5AAE6AA26DAD3725E</t>
  </si>
  <si>
    <t>https://proxy.archieven.nl/235/79C5F94D1F1D46F7AF9DCD0F4EF5EA91</t>
  </si>
  <si>
    <t>https://proxy.archieven.nl/235/D1271D57D4CB4DD48A7AA58E720CBFBA</t>
  </si>
  <si>
    <t>https://proxy.archieven.nl/235/50897DF786FE4A01B8C9D5573C0C1510</t>
  </si>
  <si>
    <t>https://proxy.archieven.nl/235/812B1936BFBB48CFAC68D4CB999F5971</t>
  </si>
  <si>
    <t>https://proxy.archieven.nl/235/30C270EB937B4A4BBD1001F5DE7B6AA2</t>
  </si>
  <si>
    <t>https://proxy.archieven.nl/235/C2946FD5B1FA446F9B19569597C52B6C</t>
  </si>
  <si>
    <t>https://proxy.archieven.nl/235/185EEE1D247B4A139F8D06A93E04F1CF</t>
  </si>
  <si>
    <t>https://proxy.archieven.nl/235/C3AFDA0FF07D4D648A27B284D2BFBF97</t>
  </si>
  <si>
    <t>https://proxy.archieven.nl/235/0F8E2ABD959A40CD80FDC54DC3D2EDC3</t>
  </si>
  <si>
    <t>https://proxy.archieven.nl/235/6DBCD13BD390425CA5054034BF4DA172</t>
  </si>
  <si>
    <t>https://proxy.archieven.nl/235/D26ED6085414445E8EF2E87D958B0980</t>
  </si>
  <si>
    <t>https://proxy.archieven.nl/235/CBE5EA9D165343DC8C53AD716B08C1CB</t>
  </si>
  <si>
    <t>https://proxy.archieven.nl/235/FDC3CACFDCAC4516A15BA70C1A56A1C4</t>
  </si>
  <si>
    <t>https://proxy.archieven.nl/235/75414E7AF02049188DD3848429560A9F</t>
  </si>
  <si>
    <t>https://proxy.archieven.nl/235/58287157373142C9891CD055957F9C48</t>
  </si>
  <si>
    <t>https://proxy.archieven.nl/235/B2A55E5BD9A44C60AB03BB21E70FE6EF</t>
  </si>
  <si>
    <t>https://proxy.archieven.nl/235/8EE21614621B4A20965DB2B617140F58</t>
  </si>
  <si>
    <t>https://proxy.archieven.nl/235/AEA751B30DE34A9FA5E6E5CB3140407B</t>
  </si>
  <si>
    <t>https://proxy.archieven.nl/235/D19FF1D627DD4ADBAA7C31624118055F</t>
  </si>
  <si>
    <t>https://proxy.archieven.nl/235/F85F3C6DB15845818468378B40D19B75</t>
  </si>
  <si>
    <t>https://proxy.archieven.nl/235/16DB437C0F4543F2A146931BF1805EA4</t>
  </si>
  <si>
    <t>https://proxy.archieven.nl/235/6E5A923AE96048FB996E54B1C093DC66</t>
  </si>
  <si>
    <t>https://proxy.archieven.nl/235/C4F4F6F5518D4BDB98E78202C2CF5AF9</t>
  </si>
  <si>
    <t>https://proxy.archieven.nl/235/BB0A2443721E470E8B94BD59DAA7355B</t>
  </si>
  <si>
    <t>https://proxy.archieven.nl/235/F2821A8AABA2426AA910F0B3611CCB07</t>
  </si>
  <si>
    <t>https://proxy.archieven.nl/235/2853965FA03141898CBA8641A221D93B</t>
  </si>
  <si>
    <t>https://proxy.archieven.nl/235/7A2C4D16E8814434A49498D92DDF5021</t>
  </si>
  <si>
    <t>https://proxy.archieven.nl/235/FB13C9A42FDA40C582FC58AF23034E1E</t>
  </si>
  <si>
    <t>https://proxy.archieven.nl/235/6B54AA5920B148EA986195C24AEC1630</t>
  </si>
  <si>
    <t>https://proxy.archieven.nl/235/2734FAD478304E1AAC93AC5EBA04C4C6</t>
  </si>
  <si>
    <t>https://proxy.archieven.nl/235/17A148335C474E91942F11AC6CBC4927</t>
  </si>
  <si>
    <t>https://proxy.archieven.nl/235/0390E69DF2BF4556ADE70AD7119416DD</t>
  </si>
  <si>
    <t>https://proxy.archieven.nl/235/3EC3C34CADEB4B809D1A974FDAB5F656</t>
  </si>
  <si>
    <t>https://proxy.archieven.nl/235/8746CEBD36B64331877FCF46BB6F7018</t>
  </si>
  <si>
    <t>https://proxy.archieven.nl/235/9DE99C4A1FB64517B78792DE77EB21EE</t>
  </si>
  <si>
    <t>https://proxy.archieven.nl/235/43099C9E82FB47448DCD86AD0B3F00BB</t>
  </si>
  <si>
    <t>https://proxy.archieven.nl/235/0CA628BD50C440E3918635BBCF882B49</t>
  </si>
  <si>
    <t>https://proxy.archieven.nl/235/E4201E07FA7F4F4C8E7DA10AF1D64BBF</t>
  </si>
  <si>
    <t>https://proxy.archieven.nl/235/4C90B2D3C0E34A8F88ECECBA6C213217</t>
  </si>
  <si>
    <t>https://proxy.archieven.nl/235/87A9E2F2CFC049F49732B7D0A6F70848</t>
  </si>
  <si>
    <t>https://proxy.archieven.nl/235/E4812D6002A349C08362124352CB6910</t>
  </si>
  <si>
    <t>https://proxy.archieven.nl/235/C163D92FF7424CF7B37C3925BED86393</t>
  </si>
  <si>
    <t>https://proxy.archieven.nl/235/1A7B0B4F4A4140E8B0A345734B8C6026</t>
  </si>
  <si>
    <t>https://proxy.archieven.nl/235/48848760BEB447998020397AD4547A6E</t>
  </si>
  <si>
    <t>https://proxy.archieven.nl/235/13C35173961B42DA8149636B86E2550A</t>
  </si>
  <si>
    <t>https://proxy.archieven.nl/235/061595BA72E743F79104C52F0FA0C447</t>
  </si>
  <si>
    <t>https://proxy.archieven.nl/235/697C788A710B4118B770404B9DB0A2E2</t>
  </si>
  <si>
    <t>https://proxy.archieven.nl/235/966FAE098A194241BED7EE2B00124EA4</t>
  </si>
  <si>
    <t>https://proxy.archieven.nl/235/4349B3C559554E1581900734D49FAAED</t>
  </si>
  <si>
    <t>https://proxy.archieven.nl/235/51EF2A9A6E284157B16518124521BF3A</t>
  </si>
  <si>
    <t>https://proxy.archieven.nl/235/F5F54834D58941DEB195F556410D806A</t>
  </si>
  <si>
    <t>https://proxy.archieven.nl/235/C84E310FE1C143AC92B45E8C2E72D76B</t>
  </si>
  <si>
    <t>https://proxy.archieven.nl/235/7C9F3FDF06004648A071BEFF765FA0FF</t>
  </si>
  <si>
    <t>https://proxy.archieven.nl/235/54F386B15D764C8EAAEC0B3D6EB650DC</t>
  </si>
  <si>
    <t>https://proxy.archieven.nl/235/5211B59680B9457AA87145BD24CE3595</t>
  </si>
  <si>
    <t>https://proxy.archieven.nl/235/5C5852F42C2544D0A6283192CCEA62B6</t>
  </si>
  <si>
    <t>https://proxy.archieven.nl/235/950D65FFFF424C6A93756D22868D01ED</t>
  </si>
  <si>
    <t>https://proxy.archieven.nl/235/22A16B1691184483A5563450FC5794F8</t>
  </si>
  <si>
    <t>https://proxy.archieven.nl/235/C380EBAB328E4196ADA43E37A81FEEDC</t>
  </si>
  <si>
    <t>https://proxy.archieven.nl/235/A3E1D425190B450AA396A7DD9AA5AF41</t>
  </si>
  <si>
    <t>https://proxy.archieven.nl/235/2E88A67E3FA141CAB9624986E824E6FF</t>
  </si>
  <si>
    <t>https://proxy.archieven.nl/235/014B3A3D6AB1493D9C194B18C5DA04BE</t>
  </si>
  <si>
    <t>https://proxy.archieven.nl/235/C7CEB9FB1E184C5EB9ECE2F4074D5D03</t>
  </si>
  <si>
    <t>https://proxy.archieven.nl/235/6B015FC4E8A649D296DF1C357BDD039B</t>
  </si>
  <si>
    <t>https://proxy.archieven.nl/235/E2E38367AAF64400AF5E3DACBD36BAE3</t>
  </si>
  <si>
    <t>https://proxy.archieven.nl/235/B081E9EE11A3464991EF9514868E20D9</t>
  </si>
  <si>
    <t>https://proxy.archieven.nl/235/C1CCA4F2864A436BA31C38D90C67D81F</t>
  </si>
  <si>
    <t>https://proxy.archieven.nl/235/6DBA68B2BC8743DFAD7F64D07978F569</t>
  </si>
  <si>
    <t>https://proxy.archieven.nl/235/F636519297F349638C41D66CEECB0A1C</t>
  </si>
  <si>
    <t>https://proxy.archieven.nl/235/BCB99F29FC2C4046BF2D14104E6C9F9D</t>
  </si>
  <si>
    <t>https://proxy.archieven.nl/235/BF43187681164077A4AECF319262603F</t>
  </si>
  <si>
    <t>https://proxy.archieven.nl/235/35C9E86AF24C402A95ADAB0A87F7037D</t>
  </si>
  <si>
    <t>https://proxy.archieven.nl/235/499EED17DB14487D9A81A4F9AC70E599</t>
  </si>
  <si>
    <t>https://proxy.archieven.nl/235/CC7A289F5AE241D084BB6472C8FE907E</t>
  </si>
  <si>
    <t>https://proxy.archieven.nl/235/66892C28BB42495A801583193E6424C4</t>
  </si>
  <si>
    <t>https://proxy.archieven.nl/235/E8A625FD4F4D49A8ACECBDFB308B12CE</t>
  </si>
  <si>
    <t>https://proxy.archieven.nl/235/B52E174F566E45F580610717CA08BB2F</t>
  </si>
  <si>
    <t>https://proxy.archieven.nl/235/C2013B8D41C54CA691457AFECE3E8E5D</t>
  </si>
  <si>
    <t>https://proxy.archieven.nl/235/1916BCA2589E4645B84B326E44000FA5</t>
  </si>
  <si>
    <t>https://proxy.archieven.nl/235/1994BFA5522344F0927473ADE8D6C3F1</t>
  </si>
  <si>
    <t>https://proxy.archieven.nl/235/B4A94D1EE0E2401E9492BF6ADFD3B125</t>
  </si>
  <si>
    <t>https://proxy.archieven.nl/235/FAE42FF6BD0D4E00AC9FE3D1288E561F</t>
  </si>
  <si>
    <t>https://proxy.archieven.nl/235/49EB891C40D44F2DBB86C6060CFA1B80</t>
  </si>
  <si>
    <t>https://proxy.archieven.nl/235/BFF0F821938947989BDEB1BA0E82BC23</t>
  </si>
  <si>
    <t>https://proxy.archieven.nl/235/83203440A4ED4695BDFFD0AAC4448B7D</t>
  </si>
  <si>
    <t>https://proxy.archieven.nl/235/58CBEF2B72B040D2A233C99F58C5D441</t>
  </si>
  <si>
    <t>https://proxy.archieven.nl/235/F07A94337C3F40729D6222F0FCF774A3</t>
  </si>
  <si>
    <t>https://proxy.archieven.nl/235/B8A32E9D38244218BF051C1CD65F79D3</t>
  </si>
  <si>
    <t>https://proxy.archieven.nl/235/E9497D9CE9264CED8C0295FA28AF500E</t>
  </si>
  <si>
    <t>https://proxy.archieven.nl/235/8D13C97A0E514DF5A5D2B8E67C371B8A</t>
  </si>
  <si>
    <t>https://proxy.archieven.nl/235/60833DD5A89C4CA5BFA6B30E2E0EE06F</t>
  </si>
  <si>
    <t>https://proxy.archieven.nl/235/35F8FFD475D04214975952BBEB36B3A6</t>
  </si>
  <si>
    <t>https://proxy.archieven.nl/235/339B4359F8B2493782AE66E294CDE216</t>
  </si>
  <si>
    <t>https://proxy.archieven.nl/235/4CC223B5C78D41BF9B9259C0EE0611CC</t>
  </si>
  <si>
    <t>https://proxy.archieven.nl/235/750BA03C93F34109BD07182ACCAAB58D</t>
  </si>
  <si>
    <t>https://proxy.archieven.nl/235/A460462B5F8645C19AE27F4F3B03E394</t>
  </si>
  <si>
    <t>https://proxy.archieven.nl/235/63EB92FF43194908BE25FCD0E212C07B</t>
  </si>
  <si>
    <t>https://proxy.archieven.nl/235/7E0EEF3F1E85406EB3B3A960125348B9</t>
  </si>
  <si>
    <t>https://proxy.archieven.nl/235/07DE6E68D89F422F9A6AEF44BD41FCCE</t>
  </si>
  <si>
    <t>https://proxy.archieven.nl/235/75AD757CF4DF44D0B40A214BD7250293</t>
  </si>
  <si>
    <t>https://proxy.archieven.nl/235/072C3B61663D42C89F3D327CB3FA467C</t>
  </si>
  <si>
    <t>https://proxy.archieven.nl/235/BF8C1C1BFCC14662BB7576129B7B93B4</t>
  </si>
  <si>
    <t>https://proxy.archieven.nl/235/09BD2541BFAB4C298CED00A5CC55D44E</t>
  </si>
  <si>
    <t>https://proxy.archieven.nl/235/FE81072425274ED4A0B11F7C9838A74E</t>
  </si>
  <si>
    <t>https://proxy.archieven.nl/235/F72A20B47B27434B853A10FFC2ABE377</t>
  </si>
  <si>
    <t>https://proxy.archieven.nl/235/217C55EBB3984389B5E6512403B14199</t>
  </si>
  <si>
    <t>https://proxy.archieven.nl/235/D64CB021C29E46719346CA17150A13BA</t>
  </si>
  <si>
    <t>https://proxy.archieven.nl/235/29F9172221EB4A65814E2DFF229103D3</t>
  </si>
  <si>
    <t>https://proxy.archieven.nl/235/CEFD864DA9AD47E79DC5FE2BF7337D43</t>
  </si>
  <si>
    <t>https://proxy.archieven.nl/235/ED0FAFCEEFF94AFBAEE7E5CB6650B500</t>
  </si>
  <si>
    <t>https://proxy.archieven.nl/235/C1960B54A43F4CF5AC487559B2F4635F</t>
  </si>
  <si>
    <t>https://proxy.archieven.nl/235/B55DD70D20664B2CBF798F682429ADD1</t>
  </si>
  <si>
    <t>https://proxy.archieven.nl/235/BE0EFC07DB41483BA585460213714468</t>
  </si>
  <si>
    <t>https://proxy.archieven.nl/235/B98C2015C2894969B4FFCD15D976B628</t>
  </si>
  <si>
    <t>https://proxy.archieven.nl/235/E57F6CF562F646B3A60175DF7F117947</t>
  </si>
  <si>
    <t>https://proxy.archieven.nl/235/A05723272E8749A69CBB01687135DF40</t>
  </si>
  <si>
    <t>https://proxy.archieven.nl/235/462A0009A08B4ACDA26D59107F393BAA</t>
  </si>
  <si>
    <t>https://proxy.archieven.nl/235/5E5E9AA58B4F4548A338184578E94CFC</t>
  </si>
  <si>
    <t>https://proxy.archieven.nl/235/7E027E31742C453A92D440A066829319</t>
  </si>
  <si>
    <t>https://proxy.archieven.nl/235/3B68F0CAB0004F40835A32218FD74B67</t>
  </si>
  <si>
    <t>https://proxy.archieven.nl/235/938A55DD13F247D7AEA0FFCBBDD1C8D4</t>
  </si>
  <si>
    <t>https://proxy.archieven.nl/235/18CDCF65F33E46D1A0B9673A0AC22749</t>
  </si>
  <si>
    <t>https://proxy.archieven.nl/235/324F99A5CE0E4525A1BC9F1A57BB5431</t>
  </si>
  <si>
    <t>https://proxy.archieven.nl/235/FBB4C3CE89F54322BEBF377FF1BD1655</t>
  </si>
  <si>
    <t>https://proxy.archieven.nl/235/3EB4A608B42D408E952D43B841EF19FA</t>
  </si>
  <si>
    <t>https://proxy.archieven.nl/235/64B4C0962B6646F381CDD35504952B76</t>
  </si>
  <si>
    <t>https://proxy.archieven.nl/235/E92E2C2405354C8F84CFE91AA8696CFD</t>
  </si>
  <si>
    <t>https://proxy.archieven.nl/235/F8B79D9586A84262AB5BFFB47C90BD59</t>
  </si>
  <si>
    <t>https://proxy.archieven.nl/235/CF62CD0C3AFE4B0B9FC53C0DAF129888</t>
  </si>
  <si>
    <t>https://proxy.archieven.nl/235/9A5730A8E54C474EB4BC80E03013082D</t>
  </si>
  <si>
    <t>https://proxy.archieven.nl/235/621F1C827F474B7988A890E229CE7EFE</t>
  </si>
  <si>
    <t>https://proxy.archieven.nl/235/99E4168D874042C3A51418E4CE504B17</t>
  </si>
  <si>
    <t>https://proxy.archieven.nl/235/0E202FD888F34215AA0D70C78C0F9FA4</t>
  </si>
  <si>
    <t>https://proxy.archieven.nl/235/60DB55F04ED746BEABAC5B2A2E28C6D8</t>
  </si>
  <si>
    <t>https://proxy.archieven.nl/235/2D8F3E2EFC5149EEAADECD8EB39D87FE</t>
  </si>
  <si>
    <t>https://proxy.archieven.nl/235/A9F2D116583745EBA94676A9A37432D2</t>
  </si>
  <si>
    <t>https://proxy.archieven.nl/235/0C78A22D098F40EFB0DFA2BEBB9F126C</t>
  </si>
  <si>
    <t>https://proxy.archieven.nl/235/B8C43A02610346518E084846CF2336F5</t>
  </si>
  <si>
    <t>https://proxy.archieven.nl/235/A95B48AAC63F4CD9BBAA190758E2598C</t>
  </si>
  <si>
    <t>https://proxy.archieven.nl/235/F7756F46BEB44388BF18587E5B43AC0F</t>
  </si>
  <si>
    <t>https://proxy.archieven.nl/235/574E217487004363ACD8A659C1172B22</t>
  </si>
  <si>
    <t>https://proxy.archieven.nl/235/B61BD6B4488343E69BF633FDB403518C</t>
  </si>
  <si>
    <t>https://proxy.archieven.nl/235/A3903D037AB5466F92EC01E913F36260</t>
  </si>
  <si>
    <t>https://proxy.archieven.nl/235/FA288E30C39A4AD09E20A4F12050C98A</t>
  </si>
  <si>
    <t>https://proxy.archieven.nl/235/9720DFBDF8284BD0BA60002F875B616B</t>
  </si>
  <si>
    <t>https://proxy.archieven.nl/235/36B073E1D57B4246A75424551395C958</t>
  </si>
  <si>
    <t>https://proxy.archieven.nl/235/7DF0FC1064F14AF9AB67D9978D3BD8F2</t>
  </si>
  <si>
    <t>https://proxy.archieven.nl/235/21D1A4D150D444EF85CED8FA844B0486</t>
  </si>
  <si>
    <t>https://proxy.archieven.nl/235/F72FEF0E7EC14442AF7FD0F3370BACBD</t>
  </si>
  <si>
    <t>https://proxy.archieven.nl/235/FF53A7E3F79C4694B4C57675B3977D2B</t>
  </si>
  <si>
    <t>https://proxy.archieven.nl/235/729456738D844537870580EE41D6357E</t>
  </si>
  <si>
    <t>https://proxy.archieven.nl/235/6036ABBC00514642B99DB9F54BE75E50</t>
  </si>
  <si>
    <t>https://proxy.archieven.nl/235/A65C1F2E2F58408C9C3142FDA2B5C85C</t>
  </si>
  <si>
    <t>https://proxy.archieven.nl/235/4DD8CB931DB8443CB7A6B9283CACA86F</t>
  </si>
  <si>
    <t>https://proxy.archieven.nl/235/76B252BCCE1D403A9C5771A7A23D4F8C</t>
  </si>
  <si>
    <t>https://proxy.archieven.nl/235/55AA27CCEE4342E99AAC87006F38B117</t>
  </si>
  <si>
    <t>https://proxy.archieven.nl/235/3A84D09C801A46E9A62CFC2FC447C7C7</t>
  </si>
  <si>
    <t>https://proxy.archieven.nl/235/793E5E60F2414B8FB13E8143244EAC58</t>
  </si>
  <si>
    <t>https://proxy.archieven.nl/235/280BDE75BC074BC8A0D8FFDA126BC581</t>
  </si>
  <si>
    <t>https://proxy.archieven.nl/235/0A63B082E9A24DB191FD3FC4986CDE7E</t>
  </si>
  <si>
    <t>https://proxy.archieven.nl/235/D538B8E7E2E34D93947EEE7CEE6606D4</t>
  </si>
  <si>
    <t>https://proxy.archieven.nl/235/5B2C51F04A3B48828D5F6B5A931DCA07</t>
  </si>
  <si>
    <t>https://proxy.archieven.nl/235/EBC1552C3A334BE587C89F1BA5B757E2</t>
  </si>
  <si>
    <t>https://proxy.archieven.nl/235/C61EE6B1325E4E7AB3899526623DB646</t>
  </si>
  <si>
    <t>https://proxy.archieven.nl/235/D5E2B84199E342E6AD6C25BC8948DE3F</t>
  </si>
  <si>
    <t>https://proxy.archieven.nl/235/C5800B467C0245269131644FA261E165</t>
  </si>
  <si>
    <t>https://proxy.archieven.nl/235/73AFCD4A3B9B45CF908253732E48B5BA</t>
  </si>
  <si>
    <t>https://proxy.archieven.nl/235/4FC2705CD9EA4070B2AB7D8CD807ECD9</t>
  </si>
  <si>
    <t>https://proxy.archieven.nl/235/5B630363FD7F4061A402A557BE240750</t>
  </si>
  <si>
    <t>https://proxy.archieven.nl/235/35EFC63E16D1466D860A6C3DCAA16888</t>
  </si>
  <si>
    <t>https://proxy.archieven.nl/235/A8A6A8E35F2B4999AF95EA8212BC6628</t>
  </si>
  <si>
    <t>https://proxy.archieven.nl/235/B84444E6DF1D43B6A7EC3D110F660FBC</t>
  </si>
  <si>
    <t>https://proxy.archieven.nl/235/A0A7A85928374A9D869272CB33ECAA86</t>
  </si>
  <si>
    <t>https://proxy.archieven.nl/235/E2BDBBF3B3964334B41E55E050F85365</t>
  </si>
  <si>
    <t>https://proxy.archieven.nl/235/C4BDD0BE7C9E4C0EA6EE73E474A3E4FF</t>
  </si>
  <si>
    <t>https://proxy.archieven.nl/235/8F76770458C74D8194D6F5389256A5B8</t>
  </si>
  <si>
    <t>https://proxy.archieven.nl/235/97229001ADE34C40951E548442046630</t>
  </si>
  <si>
    <t>https://proxy.archieven.nl/235/B2C73E28A8494039A4A988317A695AFB</t>
  </si>
  <si>
    <t>https://proxy.archieven.nl/235/E0EAD43469634B66A7F069EDED01317D</t>
  </si>
  <si>
    <t>https://proxy.archieven.nl/235/630B23C3656D477886BB89DF231EBBF2</t>
  </si>
  <si>
    <t>https://proxy.archieven.nl/235/C399709785754486A5549BF15C9EAD46</t>
  </si>
  <si>
    <t>https://proxy.archieven.nl/235/8368E38DD93D43B9A96B1234E6E8D1AB</t>
  </si>
  <si>
    <t>https://proxy.archieven.nl/235/8A9572F2412544FF93FE0FCEBCCA05FC</t>
  </si>
  <si>
    <t>https://proxy.archieven.nl/235/1ED1A469765442F7B44F1C58DC622292</t>
  </si>
  <si>
    <t>https://proxy.archieven.nl/235/E6D998E746164745823A542646E20AC7</t>
  </si>
  <si>
    <t>https://proxy.archieven.nl/235/27D377DF1A834C799FEA13409C1EF5B5</t>
  </si>
  <si>
    <t>https://proxy.archieven.nl/235/443AC57E2A064E228E05BF1A454F3119</t>
  </si>
  <si>
    <t>https://proxy.archieven.nl/235/FCD219B31EF746DEA6BA8346858BD0F8</t>
  </si>
  <si>
    <t>https://proxy.archieven.nl/235/202233A766A7473C9F5C701EF9D82444</t>
  </si>
  <si>
    <t>https://proxy.archieven.nl/235/B7824F859EBA44F7895BF285EDB23186</t>
  </si>
  <si>
    <t>https://proxy.archieven.nl/235/E2D253945CDE451786A0A6A20938FE31</t>
  </si>
  <si>
    <t>https://proxy.archieven.nl/235/3D387580AD77435BA2163A11057F32AF</t>
  </si>
  <si>
    <t>https://proxy.archieven.nl/235/34F2927FD47C41F0B855D9AD97F94CDB</t>
  </si>
  <si>
    <t>https://proxy.archieven.nl/235/63A1074C4FE24EC7BA7022DCD2EE3F1D</t>
  </si>
  <si>
    <t>https://proxy.archieven.nl/235/CF030D9F893B4FF4819D1C8765E62F68</t>
  </si>
  <si>
    <t>https://proxy.archieven.nl/235/F5985C1655374E439FCA6332F8A83C4F</t>
  </si>
  <si>
    <t>https://proxy.archieven.nl/235/D45016493DB44B94A35E3789F697FF63</t>
  </si>
  <si>
    <t>https://proxy.archieven.nl/235/3B8CB52A81F74A0F84CAD3D676E2EA47</t>
  </si>
  <si>
    <t>https://proxy.archieven.nl/235/581EB6E36CDE416AA595774C3E43C24A</t>
  </si>
  <si>
    <t>https://proxy.archieven.nl/235/90C18D92D2BC44DBA63957D8B1A29191</t>
  </si>
  <si>
    <t>https://proxy.archieven.nl/235/1BEFEFC32CA54B68B653C3CA4D63F261</t>
  </si>
  <si>
    <t>https://proxy.archieven.nl/235/3EB11C84B77F447A9D9DB9CF146C607D</t>
  </si>
  <si>
    <t>https://proxy.archieven.nl/235/DA6A0189931F4C4A863E68E31217E537</t>
  </si>
  <si>
    <t>https://proxy.archieven.nl/235/EDA0DAA9BC2B41D3AC2C60473A058F8C</t>
  </si>
  <si>
    <t>https://proxy.archieven.nl/235/20193A4EC68947B98B6EB5E5600F4C3F</t>
  </si>
  <si>
    <t>https://proxy.archieven.nl/235/B4FD3B83856D457E944A08B466E89ED7</t>
  </si>
  <si>
    <t>https://proxy.archieven.nl/235/761FD4407D694ED2A6BF3E384226437E</t>
  </si>
  <si>
    <t>https://proxy.archieven.nl/235/70E04324531E41429BD9DCFE1689D8A3</t>
  </si>
  <si>
    <t>https://proxy.archieven.nl/235/3033DB95A0034710AC1428C34CE8B8A9</t>
  </si>
  <si>
    <t>https://proxy.archieven.nl/235/0D1B89C99A394A6C88E853DE05D37CBD</t>
  </si>
  <si>
    <t>https://proxy.archieven.nl/235/66DACF4A693C4C03AECBFCCF0FB9C88E</t>
  </si>
  <si>
    <t>https://proxy.archieven.nl/235/D0E11F7866034735B47F0441C5929C00</t>
  </si>
  <si>
    <t>https://proxy.archieven.nl/235/A3883131A4B2443387164ADE1C8D2D26</t>
  </si>
  <si>
    <t>https://proxy.archieven.nl/235/DEC5F8E4304E48CBAD982B5DB7387B1B</t>
  </si>
  <si>
    <t>https://proxy.archieven.nl/235/EDC125C43CE240E6A63FE61B6249AFEF</t>
  </si>
  <si>
    <t>https://proxy.archieven.nl/235/0E4A4B30561640A299BEDB5E4BAE27F5</t>
  </si>
  <si>
    <t>https://proxy.archieven.nl/235/FC557EA1908440ADA242E0318C475D6D</t>
  </si>
  <si>
    <t>https://proxy.archieven.nl/235/CC951517D5554B08B6183915BEF18DE4</t>
  </si>
  <si>
    <t>https://proxy.archieven.nl/235/00A45D20E04D41BAA5C0CE80BFBF6B5A</t>
  </si>
  <si>
    <t>https://proxy.archieven.nl/235/F9FE4D84BC404329A01A6533052A58A1</t>
  </si>
  <si>
    <t>https://proxy.archieven.nl/235/C3450ED5EF5247FE8A3AB70C81735182</t>
  </si>
  <si>
    <t>https://proxy.archieven.nl/235/B68C4A964F8D45BDA76C57861CFF6DC1</t>
  </si>
  <si>
    <t>https://proxy.archieven.nl/235/8E1B36753C0B4153BBD396E0988FB1F2</t>
  </si>
  <si>
    <t>https://proxy.archieven.nl/235/F845FC04D70F42A1B1C6EED33864CE22</t>
  </si>
  <si>
    <t>https://proxy.archieven.nl/235/B26E9F9ECCB4491B98676EA8AB80A9C6</t>
  </si>
  <si>
    <t>https://proxy.archieven.nl/235/5F4183F4AF614857A048235AC62DB748</t>
  </si>
  <si>
    <t>https://proxy.archieven.nl/235/99DAD183D22F497BA7D176572AACDAE3</t>
  </si>
  <si>
    <t>https://proxy.archieven.nl/235/AEF494E22E4D424FB8DC00057770C5B3</t>
  </si>
  <si>
    <t>https://proxy.archieven.nl/235/050126BD9CB3443CA61419A2D325E764</t>
  </si>
  <si>
    <t>https://proxy.archieven.nl/235/3544FAE70C67499F903EE77C4E17DDE9</t>
  </si>
  <si>
    <t>https://proxy.archieven.nl/235/F1A598DD2AC3486B86133315A56EDDF4</t>
  </si>
  <si>
    <t>https://proxy.archieven.nl/235/FFB1DDACEE3543468B881011D15FFB75</t>
  </si>
  <si>
    <t>https://proxy.archieven.nl/235/89FC129E96CD4BFBB7BA7CA004ED3C02</t>
  </si>
  <si>
    <t>https://proxy.archieven.nl/235/70C1169A1B24462797D46E8134C4391A</t>
  </si>
  <si>
    <t>https://proxy.archieven.nl/235/20074CD24ABF4BE8B4C31E2E67528778</t>
  </si>
  <si>
    <t>https://proxy.archieven.nl/235/0DE4FAB0844E413085CFCB3B4D8FAE16</t>
  </si>
  <si>
    <t>https://proxy.archieven.nl/235/2E28874F9DBB4F9CA0B29DAB62A44606</t>
  </si>
  <si>
    <t>https://proxy.archieven.nl/235/E6522801F35149A288063090007EC27C</t>
  </si>
  <si>
    <t>https://proxy.archieven.nl/235/3D99DEF3803B4A128BFCD4F82929168A</t>
  </si>
  <si>
    <t>https://proxy.archieven.nl/235/7019A3A391C4468FA1B20E21DD83C5AB</t>
  </si>
  <si>
    <t>https://proxy.archieven.nl/235/2EB07B15B1A747F99563BD23F37473D1</t>
  </si>
  <si>
    <t>https://proxy.archieven.nl/235/98BD7205DE314463A3D9E8010EEAF6BE</t>
  </si>
  <si>
    <t>https://proxy.archieven.nl/235/A49993210A5643DC99EA7DA7B1762922</t>
  </si>
  <si>
    <t>https://proxy.archieven.nl/235/6D6B542E0B31432DB22C0522A1E6CB53</t>
  </si>
  <si>
    <t>https://proxy.archieven.nl/235/4952EE85C1474E429D3FF72A6A5B394E</t>
  </si>
  <si>
    <t>https://proxy.archieven.nl/235/8158E24C443F44D79CE2E81D331F52F4</t>
  </si>
  <si>
    <t>https://proxy.archieven.nl/235/791C4493A6B4482F96428AC37AF4570A</t>
  </si>
  <si>
    <t>https://proxy.archieven.nl/235/1C2000E7B2244DC8B74E7618A12F9CAC</t>
  </si>
  <si>
    <t>https://proxy.archieven.nl/235/87AA964E9B614E6F89A1CA60E66AF784</t>
  </si>
  <si>
    <t>https://proxy.archieven.nl/235/F10ADC84711D4A8BB7D5A30E45A7A767</t>
  </si>
  <si>
    <t>https://proxy.archieven.nl/235/214FFC93662344CA89E9A331DBB78F1A</t>
  </si>
  <si>
    <t>https://proxy.archieven.nl/235/F5587761D01F4C8C885F2A9B10922132</t>
  </si>
  <si>
    <t>https://proxy.archieven.nl/235/FABBF3E027EA468E9DF97162FB9500CD</t>
  </si>
  <si>
    <t>https://proxy.archieven.nl/235/6591235E9F76429BA999BBE63822BCDB</t>
  </si>
  <si>
    <t>https://proxy.archieven.nl/235/7DD8F6E2169A431F9A78D8E75067BD78</t>
  </si>
  <si>
    <t>https://proxy.archieven.nl/235/BD70937CCD564107B02EA83649068964</t>
  </si>
  <si>
    <t>https://proxy.archieven.nl/235/85C802E1BC504C1D9F0F650DD1AC98EB</t>
  </si>
  <si>
    <t>https://proxy.archieven.nl/235/0B0846F7E8A743AAA51193272C5EC511</t>
  </si>
  <si>
    <t>https://proxy.archieven.nl/235/9C993393CA6C4FD78C41DCBD75F0201C</t>
  </si>
  <si>
    <t>https://proxy.archieven.nl/235/13FFEAC9AC884121B76369A958394488</t>
  </si>
  <si>
    <t>https://proxy.archieven.nl/235/418D05A5B3AE468BA3D381FDCEBDE252</t>
  </si>
  <si>
    <t>https://proxy.archieven.nl/235/9D5BBB8BCEE3433CAA4E487194BD8B60</t>
  </si>
  <si>
    <t>https://proxy.archieven.nl/235/39B8FF7E29AA461384C6612E70CE4A50</t>
  </si>
  <si>
    <t>https://proxy.archieven.nl/235/2456E324A64243BD89D3F4DAD6BA2770</t>
  </si>
  <si>
    <t>https://proxy.archieven.nl/235/E2896AD31C3E4961801C611E01947D81</t>
  </si>
  <si>
    <t>https://proxy.archieven.nl/235/313C23A7FF0745B3B3FDE3CAEE6AF52A</t>
  </si>
  <si>
    <t>https://proxy.archieven.nl/235/602B10A98C9347F0B72A0D7087CA3668</t>
  </si>
  <si>
    <t>https://proxy.archieven.nl/235/8F6EA3BED0BA46F6B35DC6E456C6A37C</t>
  </si>
  <si>
    <t>https://proxy.archieven.nl/235/FDD0303C2893474FBC1B6CCF7F98BFB1</t>
  </si>
  <si>
    <t>https://proxy.archieven.nl/235/3A930636D8B047F89C8BFB5E72EEC4B8</t>
  </si>
  <si>
    <t>https://proxy.archieven.nl/235/EC5346FE71B64D37B04AB509602A52F9</t>
  </si>
  <si>
    <t>https://proxy.archieven.nl/235/F567C6B59D5B4D01859A1DDFD0505BD5</t>
  </si>
  <si>
    <t>https://proxy.archieven.nl/235/4B0B37F04D674682A96BB9B22069E85F</t>
  </si>
  <si>
    <t>https://proxy.archieven.nl/235/850501F7853449E7AA2296EC11BEA44E</t>
  </si>
  <si>
    <t>https://proxy.archieven.nl/235/641595B581D74BE798D547987989F42E</t>
  </si>
  <si>
    <t>https://proxy.archieven.nl/235/BBCADF225F084E86A7A4C9BA74A362F8</t>
  </si>
  <si>
    <t>https://proxy.archieven.nl/235/A4381573963A481686C37A216BE8DFCE</t>
  </si>
  <si>
    <t>https://proxy.archieven.nl/235/D445977AA2454B60B52B4088A3B16A61</t>
  </si>
  <si>
    <t>https://proxy.archieven.nl/235/09CB1647EEAA49298A5617A6A03FB46E</t>
  </si>
  <si>
    <t>https://proxy.archieven.nl/235/5F64C56AE8C64C6BA24DBBBAFBBF5F2E</t>
  </si>
  <si>
    <t>https://proxy.archieven.nl/235/E871F2C4178C489FAEBC95F0D960D61D</t>
  </si>
  <si>
    <t>https://proxy.archieven.nl/235/FB799C59891943E68565D00AC6F46C91</t>
  </si>
  <si>
    <t>https://proxy.archieven.nl/235/2B7B8926EBA54081B2D4DE5043B7F311</t>
  </si>
  <si>
    <t>https://proxy.archieven.nl/235/E40ACF43E0C942729C9687CB201805A7</t>
  </si>
  <si>
    <t>https://proxy.archieven.nl/235/6D44A5AF7B1440F5B0F7F6608EC98A0D</t>
  </si>
  <si>
    <t>https://proxy.archieven.nl/235/7B74F5F9040B4193B58DC6DE4BAE763F</t>
  </si>
  <si>
    <t>https://proxy.archieven.nl/235/B1C770AF54DB4EADB23BB45491F3990E</t>
  </si>
  <si>
    <t>https://proxy.archieven.nl/235/88F6AE18CC4E43BF8CA6D0511DAE98B6</t>
  </si>
  <si>
    <t>https://proxy.archieven.nl/235/06D649BC0223488B9CD89FA4F722DC11</t>
  </si>
  <si>
    <t>https://proxy.archieven.nl/235/A703C2FEB355463CA4AEC2C8926337C9</t>
  </si>
  <si>
    <t>https://proxy.archieven.nl/235/906EE6B4A52B4E78A809AAFE96725B39</t>
  </si>
  <si>
    <t>https://proxy.archieven.nl/235/B07734F86DF945F1BD56F451F66F248F</t>
  </si>
  <si>
    <t>https://proxy.archieven.nl/235/A593AA5F9F974BF6814299244883C459</t>
  </si>
  <si>
    <t>https://proxy.archieven.nl/235/D481551EB962456498FEEFAF8C9B2FBF</t>
  </si>
  <si>
    <t>https://proxy.archieven.nl/235/93971F06E5664B9A820A60ADF8933F2A</t>
  </si>
  <si>
    <t>https://proxy.archieven.nl/235/5009BEF1C51D49B3AB6FBEAAC01CA852</t>
  </si>
  <si>
    <t>https://proxy.archieven.nl/235/42430BD9B4C646B783A0525512C1678A</t>
  </si>
  <si>
    <t>https://proxy.archieven.nl/235/93A313105110437C8166AC70F91832A1</t>
  </si>
  <si>
    <t>https://proxy.archieven.nl/235/640FE8EC8682472E984F011D5417D71B</t>
  </si>
  <si>
    <t>https://proxy.archieven.nl/235/2544719667ED4A05B46ED6637DC0310D</t>
  </si>
  <si>
    <t>https://proxy.archieven.nl/235/DD9F2F5424F747CFBD930008C680EDCE</t>
  </si>
  <si>
    <t>https://proxy.archieven.nl/235/1064C8DD5EF04BC98A489C65AD629DA0</t>
  </si>
  <si>
    <t>https://proxy.archieven.nl/235/DD9E530D20474670BD245141B7576E41</t>
  </si>
  <si>
    <t>https://proxy.archieven.nl/235/2887BA2022184D9387EBE80A8AF6DAE1</t>
  </si>
  <si>
    <t>https://proxy.archieven.nl/235/DB713AA6345F47FF9CD12B8CB95137B9</t>
  </si>
  <si>
    <t>https://proxy.archieven.nl/235/2C75275F38EA4E38A4FB912F534E3B6D</t>
  </si>
  <si>
    <t>https://proxy.archieven.nl/235/6156A3FAEC8F4C8E855143275C979D0E</t>
  </si>
  <si>
    <t>https://proxy.archieven.nl/235/877C44FADFAA4BB3B75E204DA53F1E03</t>
  </si>
  <si>
    <t>https://proxy.archieven.nl/235/7E7B1FCE0D814DC5B468E0732F0100C3</t>
  </si>
  <si>
    <t>https://proxy.archieven.nl/235/F51A787A7CC64DE7B7B9DF8700F95FA2</t>
  </si>
  <si>
    <t>https://proxy.archieven.nl/235/561221AF851843BAA984829B15275037</t>
  </si>
  <si>
    <t>https://proxy.archieven.nl/235/CFBAE96FEE384A4983FCD91949F6228D</t>
  </si>
  <si>
    <t>https://proxy.archieven.nl/235/B52046F85E0846B5A5A58B31DE720775</t>
  </si>
  <si>
    <t>https://proxy.archieven.nl/235/8A334C54881441F791858105BCD54764</t>
  </si>
  <si>
    <t>https://proxy.archieven.nl/235/13859BD8A95F41B097D67A6252B75C0D</t>
  </si>
  <si>
    <t>https://proxy.archieven.nl/235/2A08341A423D42538114A7123AFCE008</t>
  </si>
  <si>
    <t>https://proxy.archieven.nl/235/5718A7678DEB4B92BB619FFFC9D2058B</t>
  </si>
  <si>
    <t>https://proxy.archieven.nl/235/50B4DA8BD7604BE2B144B7ABB5612642</t>
  </si>
  <si>
    <t>https://proxy.archieven.nl/235/4F220280598E42FFB9A26934D44027EB</t>
  </si>
  <si>
    <t>https://proxy.archieven.nl/235/0814CD2E9718481AA252A448F1791965</t>
  </si>
  <si>
    <t>https://proxy.archieven.nl/235/9EC55E85CFA24B8A8FADA49898AEC802</t>
  </si>
  <si>
    <t>https://proxy.archieven.nl/235/9E50CE364C944B439BEA6234F3C2910E</t>
  </si>
  <si>
    <t>https://proxy.archieven.nl/235/32EEA2B9C8C8457D857A851216EBAC23</t>
  </si>
  <si>
    <t>https://proxy.archieven.nl/235/9B32AEDB7F4842A69C41C216464CCA19</t>
  </si>
  <si>
    <t>https://proxy.archieven.nl/235/EEA26814C7F94081BE6884D3A362F6B0</t>
  </si>
  <si>
    <t>https://proxy.archieven.nl/235/10D6CE89E579428B953F6424B1246552</t>
  </si>
  <si>
    <t>https://proxy.archieven.nl/235/3A83212EF4FA4ED684BFBCFC553D5099</t>
  </si>
  <si>
    <t>https://proxy.archieven.nl/235/E5BCF614DAE5407F90A77CFF006FAA31</t>
  </si>
  <si>
    <t>https://proxy.archieven.nl/235/6C863B8CF07F4BB692EF477F96D13AD6</t>
  </si>
  <si>
    <t>https://proxy.archieven.nl/235/CAF802B1EDAF4AB59C311034945ABD80</t>
  </si>
  <si>
    <t>https://proxy.archieven.nl/235/4ABA2BF0D6184F95B12BD816DC6E9D2F</t>
  </si>
  <si>
    <t>https://proxy.archieven.nl/235/4A94C409BEDE4947A00725DC5E3A5834</t>
  </si>
  <si>
    <t>https://proxy.archieven.nl/235/65F562B3787C455689ADEFFD55052F82</t>
  </si>
  <si>
    <t>https://proxy.archieven.nl/235/FEABB3D5DE1345AC9704A3A5A7F969BD</t>
  </si>
  <si>
    <t>https://proxy.archieven.nl/235/E2549BCF16F9471FB0CEE5002607EBCA</t>
  </si>
  <si>
    <t>https://proxy.archieven.nl/235/904B32ED218B420297E6E5F17D79EA76</t>
  </si>
  <si>
    <t>https://proxy.archieven.nl/235/8ACCA9023D664BB3BE8946C20B00CD8C</t>
  </si>
  <si>
    <t>https://proxy.archieven.nl/235/C7E25C6FAE354DE0BCF5E1D94B64462A</t>
  </si>
  <si>
    <t>https://proxy.archieven.nl/235/9C2976CF30154D40988105FE3F6D5FDD</t>
  </si>
  <si>
    <t>https://proxy.archieven.nl/235/79E05A8F4B3443229D0375FFBC0E66AE</t>
  </si>
  <si>
    <t>https://proxy.archieven.nl/235/3613BA22BBAA49F5937B16FCD29574DF</t>
  </si>
  <si>
    <t>https://proxy.archieven.nl/235/E2892B0D417D4F01B29D414C34415A4A</t>
  </si>
  <si>
    <t>https://proxy.archieven.nl/235/A6B146CAE5F748E9B31FD26EA4B19D02</t>
  </si>
  <si>
    <t>https://proxy.archieven.nl/235/8EF7B1FC501C488EBAFE8635C71F4269</t>
  </si>
  <si>
    <t>https://proxy.archieven.nl/235/576023A813134474A332CB595BEB537E</t>
  </si>
  <si>
    <t>https://proxy.archieven.nl/235/2F3F575ECDF346EF842A8AF9B2DFA27C</t>
  </si>
  <si>
    <t>https://proxy.archieven.nl/235/B03260EFC6884C95A57859E93A9D9F04</t>
  </si>
  <si>
    <t>https://proxy.archieven.nl/235/03EA5750038E4C61B6E41408E4F0AD43</t>
  </si>
  <si>
    <t>https://proxy.archieven.nl/235/3C0CB0A72FC14FE99E2EE3BACC7913AA</t>
  </si>
  <si>
    <t>https://proxy.archieven.nl/235/91291157424F46579B80E0F733B58486</t>
  </si>
  <si>
    <t>https://proxy.archieven.nl/235/94109FC0C3424500B8B0D8B5CCA88729</t>
  </si>
  <si>
    <t>https://proxy.archieven.nl/235/C413269F33724AABAF4042A5B0301E00</t>
  </si>
  <si>
    <t>https://proxy.archieven.nl/235/BFF40D30261C43FD90AE45CF7512D7B0</t>
  </si>
  <si>
    <t>https://proxy.archieven.nl/235/3402D862A85E4A0E8FFF7DD9EF3CFC2B</t>
  </si>
  <si>
    <t>https://proxy.archieven.nl/235/E28245BB21E841F99F448E16DCDD2FEE</t>
  </si>
  <si>
    <t>https://proxy.archieven.nl/235/835C4B5DF3814F6FA41343D63D1472CC</t>
  </si>
  <si>
    <t>https://proxy.archieven.nl/235/7693A1857196493498420CD3B8D16D3B</t>
  </si>
  <si>
    <t>https://proxy.archieven.nl/235/BCDFB3670F1D4F8199BB71B4B9AF2C6B</t>
  </si>
  <si>
    <t>https://proxy.archieven.nl/235/22FF4DDD098543FB8917E66AC871F752</t>
  </si>
  <si>
    <t>https://proxy.archieven.nl/235/5AFA61864AD44F45A5FC1A614A5D6A1C</t>
  </si>
  <si>
    <t>https://proxy.archieven.nl/235/AD5A043FA44C4E73B86EE5E3F1D753DE</t>
  </si>
  <si>
    <t>https://proxy.archieven.nl/235/D843BB88A8024BE6B2C9FE632DE11BF8</t>
  </si>
  <si>
    <t>https://proxy.archieven.nl/235/61FCC01C3C5D4B758E933C201F1C397B</t>
  </si>
  <si>
    <t>https://proxy.archieven.nl/235/AE2D8492CC044CE8802402E003747668</t>
  </si>
  <si>
    <t>https://proxy.archieven.nl/235/077DE1D64F3C42E18C3E329BB23876B0</t>
  </si>
  <si>
    <t>https://proxy.archieven.nl/235/6D1EDF3BD6F140D4A921C357B3BFE267</t>
  </si>
  <si>
    <t>https://proxy.archieven.nl/235/5FF4276FBD394B11B785353763EAAE25</t>
  </si>
  <si>
    <t>https://proxy.archieven.nl/235/F4FDBCF109E241189F31B44B2CA9FFB6</t>
  </si>
  <si>
    <t>https://proxy.archieven.nl/235/CF1DF327BC8B45E2B85B496DC5B4CE92</t>
  </si>
  <si>
    <t>https://proxy.archieven.nl/235/4312080BBF4A43A6A833F13A82234608</t>
  </si>
  <si>
    <t>https://proxy.archieven.nl/235/E3B6576A24C84872A90EC42C54720680</t>
  </si>
  <si>
    <t>https://proxy.archieven.nl/235/0AA89087554244FE84D885C0B24C5316</t>
  </si>
  <si>
    <t>https://proxy.archieven.nl/235/9BD4CB51424243EAA18F049FC402FA6B</t>
  </si>
  <si>
    <t>https://proxy.archieven.nl/235/5B7AF133EA7545808AC314A8E4FF2593</t>
  </si>
  <si>
    <t>https://proxy.archieven.nl/235/036BABE11A41419AB36A4CAB4337CB4A</t>
  </si>
  <si>
    <t>https://proxy.archieven.nl/235/49C0D374EE684CFEA648056AC068FCF1</t>
  </si>
  <si>
    <t>https://proxy.archieven.nl/235/ECDD684E811D4AC58A1A6C08A6BBF9B4</t>
  </si>
  <si>
    <t>https://proxy.archieven.nl/235/81F4E465DD574CEDAC0714C694339910</t>
  </si>
  <si>
    <t>https://proxy.archieven.nl/235/0A4FF23FA9014ADEAE90AD8C93F9E597</t>
  </si>
  <si>
    <t>https://proxy.archieven.nl/235/59FC34F4E49D4845A585610308EF29BD</t>
  </si>
  <si>
    <t>https://proxy.archieven.nl/235/48083A17C7E14DF580C989DC8068A77A</t>
  </si>
  <si>
    <t>https://proxy.archieven.nl/235/3198A9B7ABC24FD99EE26DD915DE50FF</t>
  </si>
  <si>
    <t>https://proxy.archieven.nl/235/34120262170546DEB4DE2D7EFF03F066</t>
  </si>
  <si>
    <t>https://proxy.archieven.nl/235/B582647B66764B4B9DA9FD18946BDDEC</t>
  </si>
  <si>
    <t>https://proxy.archieven.nl/235/14DEB776721044D296B121822DF1F52B</t>
  </si>
  <si>
    <t>https://proxy.archieven.nl/235/FBE18BE209C941E49BB53BAF706FE235</t>
  </si>
  <si>
    <t>https://proxy.archieven.nl/235/D8426A192C8446F28EF72FC7D2D45BF3</t>
  </si>
  <si>
    <t>https://proxy.archieven.nl/235/7E3769BD3FBF4DAEA339BF612A317CCF</t>
  </si>
  <si>
    <t>https://proxy.archieven.nl/235/25D8003EFE2D445F81AD6F98C17F633C</t>
  </si>
  <si>
    <t>https://proxy.archieven.nl/235/F6294A3664524529967A9C44DB8588A5</t>
  </si>
  <si>
    <t>https://proxy.archieven.nl/235/AE1DE9805A0E4D5490F49442178F98B6</t>
  </si>
  <si>
    <t>https://proxy.archieven.nl/235/FA4D08AC862946DFAC1BD7FEF451BE70</t>
  </si>
  <si>
    <t>https://proxy.archieven.nl/235/E549E8672ECF485F83306A1C02997A14</t>
  </si>
  <si>
    <t>https://proxy.archieven.nl/235/A6E5A8D080CC4ADEB8DAD802CA0362C1</t>
  </si>
  <si>
    <t>https://proxy.archieven.nl/235/9CE44B39F4054B67A3C82D0223426496</t>
  </si>
  <si>
    <t>https://proxy.archieven.nl/235/73961E8D27B94234A12A1694B374A356</t>
  </si>
  <si>
    <t>https://proxy.archieven.nl/235/BFBB46E4B80942E8933C3C223F9BF8B6</t>
  </si>
  <si>
    <t>https://proxy.archieven.nl/235/DF55C115173D4ED7AEC50F2B29C2CA26</t>
  </si>
  <si>
    <t>https://proxy.archieven.nl/235/319297A9CE664A709B0DEB54D718A5D7</t>
  </si>
  <si>
    <t>https://proxy.archieven.nl/235/4CF5F09ED0984589B4A449302ECBA7F7</t>
  </si>
  <si>
    <t>https://proxy.archieven.nl/235/41BC1B218A8B4C33B2BF559025157AF2</t>
  </si>
  <si>
    <t>https://proxy.archieven.nl/235/1CE0B203E44E4A5B975BFB875E31904F</t>
  </si>
  <si>
    <t>https://proxy.archieven.nl/235/1A31C9C0E0F142A18FEA6828C997E708</t>
  </si>
  <si>
    <t>https://proxy.archieven.nl/235/3CDC37CF196B4D78AEC3E19D2A64750D</t>
  </si>
  <si>
    <t>https://proxy.archieven.nl/235/888A645634364E7495BC636C23F6285C</t>
  </si>
  <si>
    <t>https://proxy.archieven.nl/235/5D37FEEDC79443CEB4DEE2363C481A8F</t>
  </si>
  <si>
    <t>https://proxy.archieven.nl/235/75D968BBD24C4777A8C3F373908A3009</t>
  </si>
  <si>
    <t>https://proxy.archieven.nl/235/036C36B6B2AD44EC9A5E191BA597FC8A</t>
  </si>
  <si>
    <t>https://proxy.archieven.nl/235/99BD710555144F46AA9415251142A099</t>
  </si>
  <si>
    <t>https://proxy.archieven.nl/235/A7191D3FD0ED455DB06E506D655F7786</t>
  </si>
  <si>
    <t>https://proxy.archieven.nl/235/ED9630F1C814449A877F4344D596270D</t>
  </si>
  <si>
    <t>https://proxy.archieven.nl/235/7E4404A000D7493B9CA19A2F9766E64E</t>
  </si>
  <si>
    <t>https://proxy.archieven.nl/235/F5AD3B37F9C949BEA4AD640A2CCF9D1A</t>
  </si>
  <si>
    <t>https://proxy.archieven.nl/235/22BC470FF7FE4AC18D761D157959E382</t>
  </si>
  <si>
    <t>https://proxy.archieven.nl/235/710E050089A74E4FBE2E952561F54AAC</t>
  </si>
  <si>
    <t>https://proxy.archieven.nl/235/68CFB68A6E214324A6ED4647A77BD558</t>
  </si>
  <si>
    <t>https://proxy.archieven.nl/235/087D474D4DAC450680641738291E1537</t>
  </si>
  <si>
    <t>https://proxy.archieven.nl/235/170EDE02FA3340F2B27CF4B6E48EBDE2</t>
  </si>
  <si>
    <t>https://proxy.archieven.nl/235/D2A64F36EB3B4132B75F6A67621545F2</t>
  </si>
  <si>
    <t>https://proxy.archieven.nl/235/7EF731FC47C14124904987F1C1340978</t>
  </si>
  <si>
    <t>https://proxy.archieven.nl/235/F3C9871B249C45CCAF116F05F7F54C01</t>
  </si>
  <si>
    <t>https://proxy.archieven.nl/235/7750F63D57CA4BD3AA12EF933331A457</t>
  </si>
  <si>
    <t>https://proxy.archieven.nl/235/92155747E1A147708D5F684C216D6634</t>
  </si>
  <si>
    <t>https://proxy.archieven.nl/235/C4B3F7AE03D44AA6A678A73E24E9D5C4</t>
  </si>
  <si>
    <t>https://proxy.archieven.nl/235/F1189DF46C7342628EEFA1DFF1735F52</t>
  </si>
  <si>
    <t>https://proxy.archieven.nl/235/9D19E3F11AF241549231ECB3288A34FA</t>
  </si>
  <si>
    <t>https://proxy.archieven.nl/235/E674661512124A02B130D2CCE201A495</t>
  </si>
  <si>
    <t>https://proxy.archieven.nl/235/35C8D77E05474AA6BE0B3DE6B4D9547D</t>
  </si>
  <si>
    <t>https://proxy.archieven.nl/235/BFA2E72E4AA7452AA6757E0B9DC85360</t>
  </si>
  <si>
    <t>https://proxy.archieven.nl/235/62F72AFD29F44502963936A848AC36EB</t>
  </si>
  <si>
    <t>https://proxy.archieven.nl/235/59914BA962214DA29DF6C1DE8C884BC5</t>
  </si>
  <si>
    <t>https://proxy.archieven.nl/235/28944BC863AA4BF581B577A351E232FD</t>
  </si>
  <si>
    <t>https://proxy.archieven.nl/235/7850CF8325D14D8D84B6E945C79DD4E9</t>
  </si>
  <si>
    <t>https://proxy.archieven.nl/235/6BD2650D9510423B9724A9F5B3B36EC7</t>
  </si>
  <si>
    <t>https://proxy.archieven.nl/235/E12E2510382749DD9CBDAA0529CBF780</t>
  </si>
  <si>
    <t>https://proxy.archieven.nl/235/E572F469F6BB4F73938067EA892EECA8</t>
  </si>
  <si>
    <t>https://proxy.archieven.nl/235/BD03A05CE70741529467E1550E0922A3</t>
  </si>
  <si>
    <t>https://proxy.archieven.nl/235/9B938B0187414BCE95AABE8AB9381EB8</t>
  </si>
  <si>
    <t>https://proxy.archieven.nl/235/06B59265AD414961A86277C10C277E9D</t>
  </si>
  <si>
    <t>https://proxy.archieven.nl/235/8DA51DE4765B4CB0820D73D6E7921DA6</t>
  </si>
  <si>
    <t>https://proxy.archieven.nl/235/62687B22B0A84580BAF97CE072E3104C</t>
  </si>
  <si>
    <t>https://proxy.archieven.nl/235/28A5817AC43F4425B1E1E5F41B6E6656</t>
  </si>
  <si>
    <t>https://proxy.archieven.nl/235/B320EDA0F9574270AD1772A4B2B0A7DA</t>
  </si>
  <si>
    <t>https://proxy.archieven.nl/235/C137D048FEFB4095AFA2E0E5FB295086</t>
  </si>
  <si>
    <t>https://proxy.archieven.nl/235/FFFAD532E9D54DBF9B62DAEDA5D0F657</t>
  </si>
  <si>
    <t>https://proxy.archieven.nl/235/1B79F203441A4582A41E1309BE7494C7</t>
  </si>
  <si>
    <t>https://proxy.archieven.nl/235/3F25B50CDCD244C68DDB4D84E3E1ADE7</t>
  </si>
  <si>
    <t>https://proxy.archieven.nl/235/C992EC14827C402BAC262931BF8F1777</t>
  </si>
  <si>
    <t>https://proxy.archieven.nl/235/0CD911197C2442B48B3869BE1B97818C</t>
  </si>
  <si>
    <t>https://proxy.archieven.nl/235/AEAD67A8098C4A7CAA1603115B4EC64F</t>
  </si>
  <si>
    <t>https://proxy.archieven.nl/235/D6CFFEC9C8B640BB85CCBE2F847F1E7C</t>
  </si>
  <si>
    <t>https://proxy.archieven.nl/235/F0C4C1AB3A0347B59AE6C01AF460FCC9</t>
  </si>
  <si>
    <t>https://proxy.archieven.nl/235/35F75DD891454C53805DC3E94746AB9C</t>
  </si>
  <si>
    <t>https://proxy.archieven.nl/235/0B5C3DBB5F404C68B25E7F439A0CBB01</t>
  </si>
  <si>
    <t>https://proxy.archieven.nl/235/42ADEAA2B7F34DC5AF2F89BD08F79A0C</t>
  </si>
  <si>
    <t>https://proxy.archieven.nl/235/72FDD09E60504A12A2FBFA9C420EED58</t>
  </si>
  <si>
    <t>https://proxy.archieven.nl/235/8937A42612F24FD19806638BFD5790F2</t>
  </si>
  <si>
    <t>https://proxy.archieven.nl/235/6255CEC631E443AFA371E0BB84D17E94</t>
  </si>
  <si>
    <t>https://proxy.archieven.nl/235/F85BBF2F3F9D40B2B185765D1FF13F09</t>
  </si>
  <si>
    <t>https://proxy.archieven.nl/235/0D811D10B919425F9B39A61ADC27CB41</t>
  </si>
  <si>
    <t>https://proxy.archieven.nl/235/00ED3BB31DDD45EB886561DC644582A6</t>
  </si>
  <si>
    <t>https://proxy.archieven.nl/235/7F544BA08A4C4E659C06A2BEC3D426AF</t>
  </si>
  <si>
    <t>https://proxy.archieven.nl/235/3384B0B99967491BBD05CEA7B4FBCEFE</t>
  </si>
  <si>
    <t>https://proxy.archieven.nl/235/35BECC931555442EB12BC6AFDE30ACF2</t>
  </si>
  <si>
    <t>https://proxy.archieven.nl/235/7EF33118A3B74161802B0878BD4776F8</t>
  </si>
  <si>
    <t>https://proxy.archieven.nl/235/BB6ED57509414D329E556BACF240A008</t>
  </si>
  <si>
    <t>https://proxy.archieven.nl/235/3E24F5A54A754CA6984ED621517621DA</t>
  </si>
  <si>
    <t>https://proxy.archieven.nl/235/18B9D21BD6514AC4A768818E524A9832</t>
  </si>
  <si>
    <t>https://proxy.archieven.nl/235/011CCD8AF6E14C8198BCBCF3BD392BE8</t>
  </si>
  <si>
    <t>https://proxy.archieven.nl/235/6E67E5B999CA4F52891805329EC8810C</t>
  </si>
  <si>
    <t>https://proxy.archieven.nl/235/EB11258F1A70497B9BECACBB56C2605A</t>
  </si>
  <si>
    <t>https://proxy.archieven.nl/235/84B18197A916487A8D161A320DB8CC17</t>
  </si>
  <si>
    <t>https://proxy.archieven.nl/235/AEB24EAB6ECD4D77B0B9AE259A02A343</t>
  </si>
  <si>
    <t>https://proxy.archieven.nl/235/CAAB2B6B047A4D01B2BBDE6DAB9744C0</t>
  </si>
  <si>
    <t>https://proxy.archieven.nl/235/78015E7A926D44B0AE5EB0E5DAD9B336</t>
  </si>
  <si>
    <t>https://proxy.archieven.nl/235/9468A6030DE74DFBAA0B523E6C00D9DC</t>
  </si>
  <si>
    <t>https://proxy.archieven.nl/235/58DE8F816DD54A98AAC78440976851A9</t>
  </si>
  <si>
    <t>https://proxy.archieven.nl/235/9308A021890040B0A3BD47C0FE559247</t>
  </si>
  <si>
    <t>https://proxy.archieven.nl/235/0977C00054884E14BC33BF2CD1683609</t>
  </si>
  <si>
    <t>https://proxy.archieven.nl/235/A055FF565145447DAA463CCF7125DFA1</t>
  </si>
  <si>
    <t>https://proxy.archieven.nl/235/EAF948C710B64394972487697B858C4F</t>
  </si>
  <si>
    <t>https://proxy.archieven.nl/235/97C7DB2C49E0485C84A7C93353F7B9BC</t>
  </si>
  <si>
    <t>https://proxy.archieven.nl/235/A7FE76080CC74606B4953EC59305427F</t>
  </si>
  <si>
    <t>https://proxy.archieven.nl/235/9A0AB672758143A59061E2EB48B3CC92</t>
  </si>
  <si>
    <t>https://proxy.archieven.nl/235/FBDB24CBCCAD4CF0B53BE725D3EE49C6</t>
  </si>
  <si>
    <t>https://proxy.archieven.nl/235/985ABAF14F62442BB88B344DED746C98</t>
  </si>
  <si>
    <t>https://proxy.archieven.nl/235/8040FE5BD24D4488B553DDE20C971D08</t>
  </si>
  <si>
    <t>https://proxy.archieven.nl/235/CC74ECFA4FC04CB9A8BFC69175A2DB11</t>
  </si>
  <si>
    <t>https://proxy.archieven.nl/235/9D134AB8A72D43BB89A017291D7172E3</t>
  </si>
  <si>
    <t>https://proxy.archieven.nl/235/3E82E923F51F46CF9893F9B84BEE7576</t>
  </si>
  <si>
    <t>https://proxy.archieven.nl/235/073B645ED6004F2AB1046FDE6CD3915F</t>
  </si>
  <si>
    <t>https://proxy.archieven.nl/235/D99058191B9E42919BF7C613D45A7B6D</t>
  </si>
  <si>
    <t>https://proxy.archieven.nl/235/367EAD4991FF41D1A8960B7F9FD86B4A</t>
  </si>
  <si>
    <t>https://proxy.archieven.nl/235/14F907810B884AE08ADE5EA632DE065D</t>
  </si>
  <si>
    <t>https://proxy.archieven.nl/235/7DD7D7EFB49B4491A815027A85D01AF5</t>
  </si>
  <si>
    <t>https://proxy.archieven.nl/235/C35516626D2E4191AA73D8C3757ED289</t>
  </si>
  <si>
    <t>https://proxy.archieven.nl/235/6863DF9C4CA648A6A9104A84B4D9AE51</t>
  </si>
  <si>
    <t>https://proxy.archieven.nl/235/88DB50FC5FD64261BC8B9BF3FB828C31</t>
  </si>
  <si>
    <t>https://proxy.archieven.nl/235/BDD84148B15043C1830F1D2A10134655</t>
  </si>
  <si>
    <t>https://proxy.archieven.nl/235/1F559BAF21614D039CB7AB4CB9A391FC</t>
  </si>
  <si>
    <t>https://proxy.archieven.nl/235/656F566D16B945C49B810CBAAD162B28</t>
  </si>
  <si>
    <t>https://proxy.archieven.nl/235/AF498FC3AEEA4618A3B31284ECC761C2</t>
  </si>
  <si>
    <t>https://proxy.archieven.nl/235/B2E2CEA57D9448A3B80447370D0A4674</t>
  </si>
  <si>
    <t>https://proxy.archieven.nl/235/2848C4E4F38D48678F4842B867056908</t>
  </si>
  <si>
    <t>https://proxy.archieven.nl/235/262AD44F9DFC4E1183F03A62B8D6F3F2</t>
  </si>
  <si>
    <t>https://proxy.archieven.nl/235/A478A065525D444A8BFA1B0FEE3613B3</t>
  </si>
  <si>
    <t>https://proxy.archieven.nl/235/9220B612253D4C48B9202EEBA079A1CD</t>
  </si>
  <si>
    <t>https://proxy.archieven.nl/235/182FE82932F94D33A2E1AB2CD7461F24</t>
  </si>
  <si>
    <t>https://proxy.archieven.nl/235/BC33561DE81A457EB7760350B1A3AED9</t>
  </si>
  <si>
    <t>https://proxy.archieven.nl/235/946AE8AB54974CA495D368B63DC44864</t>
  </si>
  <si>
    <t>https://proxy.archieven.nl/235/B255108AADB345D9B02D625B303AB6DA</t>
  </si>
  <si>
    <t>https://proxy.archieven.nl/235/AC1BABB852694783B2A87DE042345A39</t>
  </si>
  <si>
    <t>https://proxy.archieven.nl/235/2533EE56114A4C29965C9847E2B461BF</t>
  </si>
  <si>
    <t>https://proxy.archieven.nl/235/54D76DC00BBB4E60A49BD05B9EEAE6BF</t>
  </si>
  <si>
    <t>https://proxy.archieven.nl/235/888863914D7041BB8F467CCB30E73B8C</t>
  </si>
  <si>
    <t>https://proxy.archieven.nl/235/9DF0D45CEFB74DFC8C8F6B879A0CDC9F</t>
  </si>
  <si>
    <t>https://proxy.archieven.nl/235/A2E6D4EA1293406A9F5A9B9723F00033</t>
  </si>
  <si>
    <t>https://proxy.archieven.nl/235/2604A8EFF3B94FE79F544A0C71CE3304</t>
  </si>
  <si>
    <t>https://proxy.archieven.nl/235/7E3CFBAA98674459A29E091970097F47</t>
  </si>
  <si>
    <t>https://proxy.archieven.nl/235/B6D6F1502ED749CBBF695C8EB05FD0E2</t>
  </si>
  <si>
    <t>https://proxy.archieven.nl/235/41F639725A3E47C8904C9D5E7D4492F5</t>
  </si>
  <si>
    <t>https://proxy.archieven.nl/235/BE962B0ED3694DD6A46394502F74B6FE</t>
  </si>
  <si>
    <t>https://proxy.archieven.nl/235/FFC86673578B480F8E8244D27FAA8EEE</t>
  </si>
  <si>
    <t>https://proxy.archieven.nl/235/ABFD71862F2C470C9E54CB881ED2A23A</t>
  </si>
  <si>
    <t>https://proxy.archieven.nl/235/3F1AF90D08FE45BFB1A9DAA84850928A</t>
  </si>
  <si>
    <t>https://proxy.archieven.nl/235/1B5E5EAFB29149279E9604974CCC82E0</t>
  </si>
  <si>
    <t>https://proxy.archieven.nl/235/C429761968D541A99375E8CDFBACCBD6</t>
  </si>
  <si>
    <t>https://proxy.archieven.nl/235/544EBE9F8E1E4881A454B998B8A4D5D7</t>
  </si>
  <si>
    <t>https://proxy.archieven.nl/235/6067B4B1B9DD48D0997ABA0985FBF6E8</t>
  </si>
  <si>
    <t>https://proxy.archieven.nl/235/8563F2136D6C4E0981C2BDDEB28E3996</t>
  </si>
  <si>
    <t>https://proxy.archieven.nl/235/4EA4F7EEE689430A8932A4DC12F26601</t>
  </si>
  <si>
    <t>https://proxy.archieven.nl/235/7E03935CF83742B1AC6DDB9AB021CADD</t>
  </si>
  <si>
    <t>https://proxy.archieven.nl/235/1152AAB6135146DFAE60EE63F3194087</t>
  </si>
  <si>
    <t>https://proxy.archieven.nl/235/A4F440E1B27E4A28B18F492468B2B3BA</t>
  </si>
  <si>
    <t>https://proxy.archieven.nl/235/CC965DBC05F34444A0F0B24E25B5AEB7</t>
  </si>
  <si>
    <t>https://proxy.archieven.nl/235/9A3619F025C54D579C9C968E0B2588B6</t>
  </si>
  <si>
    <t>https://proxy.archieven.nl/235/014BDBA8B916468E9C4C254DFCCB976A</t>
  </si>
  <si>
    <t>https://proxy.archieven.nl/235/B1ADB2315E2C4AD19B8BC0C635409786</t>
  </si>
  <si>
    <t>https://proxy.archieven.nl/235/B0B99351F7124E41B45A4C7D7E0B34F4</t>
  </si>
  <si>
    <t>https://proxy.archieven.nl/235/35F708F0BD66429CB127FF64BFEDC330</t>
  </si>
  <si>
    <t>https://proxy.archieven.nl/235/A8C1BF00D9B24672944A5EFFEA1EB0EE</t>
  </si>
  <si>
    <t>https://proxy.archieven.nl/235/20A4BF16188E4D188E8A7F874391C953</t>
  </si>
  <si>
    <t>https://proxy.archieven.nl/235/EFD2915B008B486AB84B77AD071C451C</t>
  </si>
  <si>
    <t>https://proxy.archieven.nl/235/73BD82831CAB41148DA26185426C76AF</t>
  </si>
  <si>
    <t>https://proxy.archieven.nl/235/EB26DFFEF9404E718101DD855D25C118</t>
  </si>
  <si>
    <t>https://proxy.archieven.nl/235/EC0C006AC5D84E1CBD56C07363CCBDB9</t>
  </si>
  <si>
    <t>https://proxy.archieven.nl/235/3CC41D3D8FC341E8BA74290DB135EF07</t>
  </si>
  <si>
    <t>https://proxy.archieven.nl/235/58160C780E9541089DFB32B5F17DF5CC</t>
  </si>
  <si>
    <t>https://proxy.archieven.nl/235/E411B77319884BB282A9C6B876FB44F5</t>
  </si>
  <si>
    <t>https://proxy.archieven.nl/235/F47879D7C37C4CA6AC4877B6529484DF</t>
  </si>
  <si>
    <t>https://proxy.archieven.nl/235/75F1C9E25E9B4C8DB8624723F76B6E4E</t>
  </si>
  <si>
    <t>https://proxy.archieven.nl/235/3B94A2CB8DDF45DC85E79010641C3195</t>
  </si>
  <si>
    <t>https://proxy.archieven.nl/235/87FE075EE70C44508694B45A27DE5078</t>
  </si>
  <si>
    <t>https://proxy.archieven.nl/235/31B9CBDFF01C4C048C14B6294F037D56</t>
  </si>
  <si>
    <t>https://proxy.archieven.nl/235/F6CB189507854E00BBB4D8358AA0523E</t>
  </si>
  <si>
    <t>https://proxy.archieven.nl/235/4E7FA7C6AC13452AA491259BD6257FDE</t>
  </si>
  <si>
    <t>https://proxy.archieven.nl/235/8DF5D5CBC7DF4B2A9A1991D315067439</t>
  </si>
  <si>
    <t>https://proxy.archieven.nl/235/7B115E9CF9AC4ED6A9B90AE898FD5E32</t>
  </si>
  <si>
    <t>https://proxy.archieven.nl/235/35689457B49A4CD6B2D441D6275D7CE2</t>
  </si>
  <si>
    <t>https://proxy.archieven.nl/235/9DB15FF692FF4E1FAE6661E964BBA13B</t>
  </si>
  <si>
    <t>https://proxy.archieven.nl/235/77B0DC7C6F88421C9EE3454B8AD8CB58</t>
  </si>
  <si>
    <t>https://proxy.archieven.nl/235/3F3C9979B10941B088D3889581ECD1C1</t>
  </si>
  <si>
    <t>https://proxy.archieven.nl/235/948E37AE3C9F4029B4805F61E241E996</t>
  </si>
  <si>
    <t>https://proxy.archieven.nl/235/346309BC2F684554BCA7804951C62F12</t>
  </si>
  <si>
    <t>https://proxy.archieven.nl/235/9B744B77914142DC8E27A9D5DC80474A</t>
  </si>
  <si>
    <t>https://proxy.archieven.nl/235/2C05611B1B1A44859101EE3141009FF7</t>
  </si>
  <si>
    <t>https://proxy.archieven.nl/235/9CA373200A5F465D8C10FB384176781A</t>
  </si>
  <si>
    <t>https://proxy.archieven.nl/235/01531C3E485E4D2C8873B11B62F58713</t>
  </si>
  <si>
    <t>https://proxy.archieven.nl/235/B0526A82DC19456DA331A14EF7E71E2B</t>
  </si>
  <si>
    <t>https://proxy.archieven.nl/235/A0575045ABE441ECBAC19E28069DA963</t>
  </si>
  <si>
    <t>https://proxy.archieven.nl/235/1538217D749D4EF9A4669C62C9438D4B</t>
  </si>
  <si>
    <t>https://proxy.archieven.nl/235/26AC393DEC634CF6A938DD2D924742E7</t>
  </si>
  <si>
    <t>https://proxy.archieven.nl/235/C6060252FC7D489DB95028FEC437FEBB</t>
  </si>
  <si>
    <t>https://proxy.archieven.nl/235/833F7E9A25E34CD6A422E070A34CC578</t>
  </si>
  <si>
    <t>https://proxy.archieven.nl/235/52084DF5FDF44A1EA6571F1AD4A6035C</t>
  </si>
  <si>
    <t>https://proxy.archieven.nl/235/EBB1F1F3090A426A9F3922BE01EAC380</t>
  </si>
  <si>
    <t>https://proxy.archieven.nl/235/A21F7DD789D64E899A734D5FF77B7CBC</t>
  </si>
  <si>
    <t>https://proxy.archieven.nl/235/54CCD37C01C34379B30BC6C3AEA64AB1</t>
  </si>
  <si>
    <t>https://proxy.archieven.nl/235/B85B3CD8F15A4CB092590DCD312527C0</t>
  </si>
  <si>
    <t>https://proxy.archieven.nl/235/C962FFF359464511AADE130A029E7B81</t>
  </si>
  <si>
    <t>https://proxy.archieven.nl/235/BE857CDA34F5494788CB254F97DE78BF</t>
  </si>
  <si>
    <t>https://proxy.archieven.nl/235/97A3D3786AA54BEB94DE9C6C8434882E</t>
  </si>
  <si>
    <t>https://proxy.archieven.nl/235/0D8FD9CD8C994B829FCA9D8A3E3AE923</t>
  </si>
  <si>
    <t>https://proxy.archieven.nl/235/ECB80714811D4A90AEDA403A08F12271</t>
  </si>
  <si>
    <t>https://proxy.archieven.nl/235/C6F172DE8A4A4610A6F5852D2E2BC894</t>
  </si>
  <si>
    <t>https://proxy.archieven.nl/235/EC8896EFB1B145D9B23494FDC1B87B3E</t>
  </si>
  <si>
    <t>https://proxy.archieven.nl/235/EBFFB39B89C54FF6AFD0F8D19C9E85E1</t>
  </si>
  <si>
    <t>https://proxy.archieven.nl/235/B31CE729025041F48BD67D61C4456C04</t>
  </si>
  <si>
    <t>https://proxy.archieven.nl/235/F571F368DC324A9A9ED868462FC84237</t>
  </si>
  <si>
    <t>https://proxy.archieven.nl/235/E544E787C2494224AF735A710ADFBFF6</t>
  </si>
  <si>
    <t>https://proxy.archieven.nl/235/AFAA0F4142FB46AE810724868249CD1C</t>
  </si>
  <si>
    <t>https://proxy.archieven.nl/235/31ABEA83CDF44BE38768930BCEE1BF9D</t>
  </si>
  <si>
    <t>https://proxy.archieven.nl/235/CFB05A1DDF2049679D22603A4B8ADB90</t>
  </si>
  <si>
    <t>https://proxy.archieven.nl/235/DD809414BB5A454DBC51F9641A0B3131</t>
  </si>
  <si>
    <t>https://proxy.archieven.nl/235/58497FC8D12049B9B22023858FF03B9D</t>
  </si>
  <si>
    <t>https://proxy.archieven.nl/235/C96229C9127F405B9F7EBB8F5D4BADAC</t>
  </si>
  <si>
    <t>https://proxy.archieven.nl/235/A328FE3F245146F89FBEF04EBC31D71B</t>
  </si>
  <si>
    <t>https://proxy.archieven.nl/235/4842CC4EA9F4447DBAAF06C7BAD9E263</t>
  </si>
  <si>
    <t>https://proxy.archieven.nl/235/90BFD1F04CB34CDBBA922128C2331ADE</t>
  </si>
  <si>
    <t>https://proxy.archieven.nl/235/AE7AEA28B3214D0F8BF922AABB44836B</t>
  </si>
  <si>
    <t>https://proxy.archieven.nl/235/8F5CB01E3EB1491D8128850FE99BD126</t>
  </si>
  <si>
    <t>https://proxy.archieven.nl/235/9D34E0621AE94956BCB06388DA3FE1C1</t>
  </si>
  <si>
    <t>https://proxy.archieven.nl/235/46DDC1D4034442F9AEF3B72B51CC7CE4</t>
  </si>
  <si>
    <t>https://proxy.archieven.nl/235/EFA142EB4A6F4B19B0A20E516E2B6071</t>
  </si>
  <si>
    <t>https://proxy.archieven.nl/235/911DA623B5CF44EBAD4411770327E350</t>
  </si>
  <si>
    <t>https://proxy.archieven.nl/235/7BCF246B9A094DDEA2A6A31AA34FF571</t>
  </si>
  <si>
    <t>https://proxy.archieven.nl/235/9190B08871D845A1B7E555CB6F7E99E1</t>
  </si>
  <si>
    <t>https://proxy.archieven.nl/235/D2F436CF2A1D4894837201D88738A426</t>
  </si>
  <si>
    <t>https://proxy.archieven.nl/235/5EF6D2522FFA4DD4A634F54614D99ECD</t>
  </si>
  <si>
    <t>https://proxy.archieven.nl/235/2F2DAC363AAC4BCD9ED715F2175CD35B</t>
  </si>
  <si>
    <t>https://proxy.archieven.nl/235/AADF633B2B1F4D3397717DABCD095EE0</t>
  </si>
  <si>
    <t>https://proxy.archieven.nl/235/43E70E6BD6AE43139302A39A1F3AD4ED</t>
  </si>
  <si>
    <t>https://proxy.archieven.nl/235/2FE39F6CAA5744BE9C68570BA04FCF40</t>
  </si>
  <si>
    <t>https://proxy.archieven.nl/235/B0A195819D004EE18DEA2D532D25F903</t>
  </si>
  <si>
    <t>https://proxy.archieven.nl/235/04303BAAD0B343508B38B56545E27004</t>
  </si>
  <si>
    <t>https://proxy.archieven.nl/235/375667BB7DE5499F95968C85614C83E1</t>
  </si>
  <si>
    <t>https://proxy.archieven.nl/235/4BB1A34C78FE4A8C85316D1BE514E8C7</t>
  </si>
  <si>
    <t>https://proxy.archieven.nl/235/D4B18EF70DF2470C8D027DE4C4D6069D</t>
  </si>
  <si>
    <t>https://proxy.archieven.nl/235/22FCF4543EE34CA08483D540934AB4E2</t>
  </si>
  <si>
    <t>https://proxy.archieven.nl/235/539C30CC86D046E18E30335EAF752780</t>
  </si>
  <si>
    <t>https://proxy.archieven.nl/235/C4DE3D4E4E384E0FA858EA346AFFCE7C</t>
  </si>
  <si>
    <t>https://proxy.archieven.nl/235/7F3287E6CCAB440A94FE3EE96B749CD2</t>
  </si>
  <si>
    <t>https://proxy.archieven.nl/235/D170901693A34CD1A8D792E129E475E9</t>
  </si>
  <si>
    <t>https://proxy.archieven.nl/235/C213EB58871B491FA60ECA636897BEE2</t>
  </si>
  <si>
    <t>https://proxy.archieven.nl/235/E916397DD69B46A3BC4F59CCB926CAE0</t>
  </si>
  <si>
    <t>https://proxy.archieven.nl/235/43620ACB90744ACC906544DE63EABE3F</t>
  </si>
  <si>
    <t>https://proxy.archieven.nl/235/409DE40740CC411D9DE8EBAF2084C572</t>
  </si>
  <si>
    <t>https://proxy.archieven.nl/235/AFB2C0CD84354D5AA02322C98BE243C2</t>
  </si>
  <si>
    <t>https://proxy.archieven.nl/235/79058A92FAD34956AB49482515190CAF</t>
  </si>
  <si>
    <t>https://proxy.archieven.nl/235/339E63BEEC24491688085159E73EE74E</t>
  </si>
  <si>
    <t>https://proxy.archieven.nl/235/D0807796375243079D6787A69B86CC75</t>
  </si>
  <si>
    <t>https://proxy.archieven.nl/235/A6E48C52981B4FA9BD2968E11193A7EF</t>
  </si>
  <si>
    <t>https://proxy.archieven.nl/235/3B6A5B7434D34A6D9751CAF2947EDC0A</t>
  </si>
  <si>
    <t>https://proxy.archieven.nl/235/46D311896E7E4901AAD8EFD4CA14ABFB</t>
  </si>
  <si>
    <t>https://proxy.archieven.nl/235/5434B827925A47B4BA269E09B7D40025</t>
  </si>
  <si>
    <t>https://proxy.archieven.nl/235/A71C0BC32D934274AA3A523B6B24C526</t>
  </si>
  <si>
    <t>https://proxy.archieven.nl/235/57CAB51F5D424ED4B975F805EB0F6CF6</t>
  </si>
  <si>
    <t>https://proxy.archieven.nl/235/11DC7F0B93F042C3A49E8FC18A63E0A2</t>
  </si>
  <si>
    <t>https://proxy.archieven.nl/235/CD2032555DC846409F9E28AF3809706C</t>
  </si>
  <si>
    <t>https://proxy.archieven.nl/235/BA329D5E24B447129F739FE1563E23ED</t>
  </si>
  <si>
    <t>https://proxy.archieven.nl/235/3AF06FE0A26A433DBC86C1491CF4A60E</t>
  </si>
  <si>
    <t>https://proxy.archieven.nl/235/9CE62B310A8647B6AD73EFA75AC16B81</t>
  </si>
  <si>
    <t>https://proxy.archieven.nl/235/7BB2F68F3E0D41A8BB28E496CF07F3CB</t>
  </si>
  <si>
    <t>https://proxy.archieven.nl/235/57B0B5EE334347DEA003436A4F92AE41</t>
  </si>
  <si>
    <t>https://proxy.archieven.nl/235/17FE541D0C824B95895B1C5727A0D474</t>
  </si>
  <si>
    <t>https://proxy.archieven.nl/235/3EEC81F491294BDABFA9790FFFF0421B</t>
  </si>
  <si>
    <t>https://proxy.archieven.nl/235/908BEF8971C8442AA150E6020E3AA8A9</t>
  </si>
  <si>
    <t>https://proxy.archieven.nl/235/80EF58D3F8E04EA58127E1657436E260</t>
  </si>
  <si>
    <t>https://proxy.archieven.nl/235/82F311BBA07D4B00853B9537D213DB61</t>
  </si>
  <si>
    <t>https://proxy.archieven.nl/235/E2BDFAB31A9D4480A6D3B6E5EF24545B</t>
  </si>
  <si>
    <t>https://proxy.archieven.nl/235/1ABF404075D8464C93C78934FBBF3FFA</t>
  </si>
  <si>
    <t>https://proxy.archieven.nl/235/BA71093576D04CB5A3145D95204758C5</t>
  </si>
  <si>
    <t>https://proxy.archieven.nl/235/9ED65876E2584A92850BD00DA2F9C958</t>
  </si>
  <si>
    <t>https://proxy.archieven.nl/235/938FADF8BCE249EF853D06940D6BB51A</t>
  </si>
  <si>
    <t>https://proxy.archieven.nl/235/9C133F376C0448CB916F5893A6B57914</t>
  </si>
  <si>
    <t>https://proxy.archieven.nl/235/A89F7B1E2C2E45A48B12B6DB5FBEFED5</t>
  </si>
  <si>
    <t>https://proxy.archieven.nl/235/FEE9E5477CED40E59EDD8F7B9E5E619F</t>
  </si>
  <si>
    <t>https://proxy.archieven.nl/235/73529E10912840FFAB2003B0BADD90FD</t>
  </si>
  <si>
    <t>https://proxy.archieven.nl/235/F106EC7B479C4B25ADC35CE65985F6ED</t>
  </si>
  <si>
    <t>https://proxy.archieven.nl/235/317F9A6B703544BC9635D86411625B0A</t>
  </si>
  <si>
    <t>https://proxy.archieven.nl/235/E1D4CB247DC74EF1A7236573FFB03F6E</t>
  </si>
  <si>
    <t>https://proxy.archieven.nl/235/2BDC5A802C0846339B266CDFF6F06715</t>
  </si>
  <si>
    <t>https://proxy.archieven.nl/235/AB10BDE81768475E8274AE4EECC76C62</t>
  </si>
  <si>
    <t>https://proxy.archieven.nl/235/0AAB028FD5794F0A8E653B487E797E49</t>
  </si>
  <si>
    <t>https://proxy.archieven.nl/235/227785C8A92D40B88CDFD00758722F7A</t>
  </si>
  <si>
    <t>https://proxy.archieven.nl/235/5D9837A40231444D8E92A8F910D1D3F0</t>
  </si>
  <si>
    <t>https://proxy.archieven.nl/235/20ADABA90B5646C5A3EC0CF6754A9D1D</t>
  </si>
  <si>
    <t>https://proxy.archieven.nl/235/C7DAC11B5A9B4D25AC66BF32BB920A85</t>
  </si>
  <si>
    <t>https://proxy.archieven.nl/235/899546102C8846B7A5A086899ABD9E7E</t>
  </si>
  <si>
    <t>https://proxy.archieven.nl/235/72E27590703F4ADFA4880824A4FCCE49</t>
  </si>
  <si>
    <t>https://proxy.archieven.nl/235/70E69500440F4CA9908D216FE0155D9E</t>
  </si>
  <si>
    <t>https://proxy.archieven.nl/235/2E95B883A13049A19A2F916CCEBFA91C</t>
  </si>
  <si>
    <t>https://proxy.archieven.nl/235/83343FC3F3C54905AF0B5D32E7602007</t>
  </si>
  <si>
    <t>https://proxy.archieven.nl/235/58A8BBB2038348FFB8E11DB638524EFD</t>
  </si>
  <si>
    <t>https://proxy.archieven.nl/235/831F846A8C8843A4972AFE7A49D24CF4</t>
  </si>
  <si>
    <t>https://proxy.archieven.nl/235/41C3347AF0B84BA29EC77CA296AF1FC6</t>
  </si>
  <si>
    <t>https://proxy.archieven.nl/235/A7FA1C9BCA06461EBE646DAE6C9E6E0D</t>
  </si>
  <si>
    <t>https://proxy.archieven.nl/235/AE1318A462A94D80B65AB94FB8E1C986</t>
  </si>
  <si>
    <t>https://proxy.archieven.nl/235/955FF1B9C7EC4B8084A137395F203B1B</t>
  </si>
  <si>
    <t>https://proxy.archieven.nl/235/56C66BEF0D0542F992733500EF817580</t>
  </si>
  <si>
    <t>https://proxy.archieven.nl/235/FF2CCE6BF05446AEAC577C0BDB09A1D5</t>
  </si>
  <si>
    <t>https://proxy.archieven.nl/235/043E4E4BC60E42E48F49DB1A272D390A</t>
  </si>
  <si>
    <t>https://proxy.archieven.nl/235/5BF04792DB6244D2806270B08D1D670C</t>
  </si>
  <si>
    <t>https://proxy.archieven.nl/235/5922731FA0A3410CA338FD813A675202</t>
  </si>
  <si>
    <t>https://proxy.archieven.nl/235/41E7EAAD47F3410C8A37F6A82F227344</t>
  </si>
  <si>
    <t>https://proxy.archieven.nl/235/6E11A34864B14FEF9FD9FBC09FFA9976</t>
  </si>
  <si>
    <t>https://proxy.archieven.nl/235/4546D1DF2F0E44E1850DC379D3A77A5B</t>
  </si>
  <si>
    <t>https://proxy.archieven.nl/235/4B1C35CC7C68414B8F7D9C1320E334E9</t>
  </si>
  <si>
    <t>https://proxy.archieven.nl/235/A6A17A7CB1C742C3B00B1773CF1DCDFE</t>
  </si>
  <si>
    <t>https://proxy.archieven.nl/235/648067F4D87646A68F904048E6A4FA2B</t>
  </si>
  <si>
    <t>https://proxy.archieven.nl/235/87D9A2848C2F4548B0D776732A58A032</t>
  </si>
  <si>
    <t>https://proxy.archieven.nl/235/AAD68151823C4EF9A9EF190E7CB54FF4</t>
  </si>
  <si>
    <t>https://proxy.archieven.nl/235/8AD016893EBD40B3BD3B7958DBFEB951</t>
  </si>
  <si>
    <t>https://proxy.archieven.nl/235/5C43E97FAFB6415BA53081BBF62241D1</t>
  </si>
  <si>
    <t>https://proxy.archieven.nl/235/F443A35FFC554B518F81E08DAFE48762</t>
  </si>
  <si>
    <t>https://proxy.archieven.nl/235/322CD929D2CD4EFAA6C855114E42E2B5</t>
  </si>
  <si>
    <t>https://proxy.archieven.nl/235/5C5B3023883A4A5ABC4C5BDCE1711CEE</t>
  </si>
  <si>
    <t>https://proxy.archieven.nl/235/DA6AC31E275846259A794033F542EF0F</t>
  </si>
  <si>
    <t>https://proxy.archieven.nl/235/15B7C7213ECC4D45BA1334471639FAF5</t>
  </si>
  <si>
    <t>https://proxy.archieven.nl/235/E5829085369544F4BDCEA1042C4A0FC0</t>
  </si>
  <si>
    <t>https://proxy.archieven.nl/235/B532393973D24A30A7EF39E262EFCFB1</t>
  </si>
  <si>
    <t>https://proxy.archieven.nl/235/46884A1AC544428393E9AB7844C052F8</t>
  </si>
  <si>
    <t>https://proxy.archieven.nl/235/5D5921CA45F944A082D57C98B6756DB9</t>
  </si>
  <si>
    <t>https://proxy.archieven.nl/235/CAAB25F05E84467BB16EB5D3388B1980</t>
  </si>
  <si>
    <t>https://proxy.archieven.nl/235/4A54FC3A1BCD4A0987F88DB3FA5E8ACD</t>
  </si>
  <si>
    <t>https://proxy.archieven.nl/235/4F7510A00AB14D159233F861BDA3D236</t>
  </si>
  <si>
    <t>https://proxy.archieven.nl/235/099931C1EEFA4169887ECB121405EBCA</t>
  </si>
  <si>
    <t>https://proxy.archieven.nl/235/64694C11FA7E495C930C601C1EF888BD</t>
  </si>
  <si>
    <t>https://proxy.archieven.nl/235/BE2C8183047D498BB9DC6A46718B87FB</t>
  </si>
  <si>
    <t>https://proxy.archieven.nl/235/AEE828B316CA4EB0856C6B90F1AE147E</t>
  </si>
  <si>
    <t>https://proxy.archieven.nl/235/5DA905AA5BFF4DC89B580F66664D6E04</t>
  </si>
  <si>
    <t>https://proxy.archieven.nl/235/A82BC5AFB3994256BFAF9509756F08A8</t>
  </si>
  <si>
    <t>https://proxy.archieven.nl/235/D9B633CD8B684D0192E7B9E0D4CA905A</t>
  </si>
  <si>
    <t>https://proxy.archieven.nl/235/18275B910B8B429D9EEC6C981276E05E</t>
  </si>
  <si>
    <t>https://proxy.archieven.nl/235/E566B4B9C93F47C6887FC171007FBDF6</t>
  </si>
  <si>
    <t>https://proxy.archieven.nl/235/6FCA6DDCBE1B4458879EF8A93E6A61A3</t>
  </si>
  <si>
    <t>https://proxy.archieven.nl/235/BD92B0F28D694216A30A6A487DC416B3</t>
  </si>
  <si>
    <t>https://proxy.archieven.nl/235/090435EAC89B48FCAB127890D7B0B830</t>
  </si>
  <si>
    <t>https://proxy.archieven.nl/235/10243FFE7B4643459CCED6A13A7D9708</t>
  </si>
  <si>
    <t>https://proxy.archieven.nl/235/9200D9149CFF40E3B52D2BB3822CB632</t>
  </si>
  <si>
    <t>https://proxy.archieven.nl/235/560CFA1EB73045AE8F15A3D9A1C960AA</t>
  </si>
  <si>
    <t>https://proxy.archieven.nl/235/01DDFC174E914E1B9C52E046A095FEDE</t>
  </si>
  <si>
    <t>https://proxy.archieven.nl/235/3D9F13CFD8E0438981872C07237D2705</t>
  </si>
  <si>
    <t>https://proxy.archieven.nl/235/9C56F8501B0F4A3786AB036F3F56EFFC</t>
  </si>
  <si>
    <t>https://proxy.archieven.nl/235/172476B04DCD47AFB67D64C04836F24D</t>
  </si>
  <si>
    <t>https://proxy.archieven.nl/235/5BA2350C5CDD4296B05B44047CB512EF</t>
  </si>
  <si>
    <t>https://proxy.archieven.nl/235/F8DE86DE741D4C23B9FEDB380BC57FB5</t>
  </si>
  <si>
    <t>https://proxy.archieven.nl/235/14F6FDD7FE0D46AE8F9627F263F543F2</t>
  </si>
  <si>
    <t>https://proxy.archieven.nl/235/00D04B60DBC14B75A8764C4D4B15C2CD</t>
  </si>
  <si>
    <t>https://proxy.archieven.nl/235/5F5A74C678FE4E5AB93D0F89A9807BB6</t>
  </si>
  <si>
    <t>https://proxy.archieven.nl/235/090499150A684383AB3B5C61344E57F0</t>
  </si>
  <si>
    <t>https://proxy.archieven.nl/235/98C1FF8C3F9C4733936D7F1CDA4137DB</t>
  </si>
  <si>
    <t>https://proxy.archieven.nl/235/CB7575D6281B4E8E97F6E09544D2A46C</t>
  </si>
  <si>
    <t>https://proxy.archieven.nl/235/CEE3AAC6B98943BC977EBC079E22F44E</t>
  </si>
  <si>
    <t>https://proxy.archieven.nl/235/5A07DB150E8846E4A107AFFD521193EE</t>
  </si>
  <si>
    <t>https://proxy.archieven.nl/235/A34BC81F703444229CEAE910BB83E4B8</t>
  </si>
  <si>
    <t>https://proxy.archieven.nl/235/B06ACC2C74B1448F8A5EF24073A7B7C5</t>
  </si>
  <si>
    <t>https://proxy.archieven.nl/235/A307D90CA99644348550EDF3FB70C3B0</t>
  </si>
  <si>
    <t>https://proxy.archieven.nl/235/2674D071613B4F45B171DA755ED77E7E</t>
  </si>
  <si>
    <t>https://proxy.archieven.nl/235/DFB27D5C47D840F3B0F1E2E070462973</t>
  </si>
  <si>
    <t>https://proxy.archieven.nl/235/356C98CC5362428F8B9CDD7D6842C0E0</t>
  </si>
  <si>
    <t>https://proxy.archieven.nl/235/216F663DA08647FAAA987A73672B1EC2</t>
  </si>
  <si>
    <t>https://proxy.archieven.nl/235/703645B8B4104C40AD75343DE6C2CFF3</t>
  </si>
  <si>
    <t>https://proxy.archieven.nl/235/EB27CE90BF1A4049AC860782A6647312</t>
  </si>
  <si>
    <t>https://proxy.archieven.nl/235/77A9F1531E8F4936AFC960AEEBC16ACE</t>
  </si>
  <si>
    <t>https://proxy.archieven.nl/235/37CDE216A0504648B3F3A6783AF0FD0F</t>
  </si>
  <si>
    <t>https://proxy.archieven.nl/235/5785361C65EE449DAFD86DA52A7E04C8</t>
  </si>
  <si>
    <t>https://proxy.archieven.nl/235/56C9C8CB6FC8421A9BFAE3CEA6575FC8</t>
  </si>
  <si>
    <t>https://proxy.archieven.nl/235/39B8517A89C142AD82E7C438CCEEB227</t>
  </si>
  <si>
    <t>https://proxy.archieven.nl/235/3C6904260D4549C9B7F9333190FCFC0D</t>
  </si>
  <si>
    <t>https://proxy.archieven.nl/235/3335AD7028C64F37990CD338DBDB01DF</t>
  </si>
  <si>
    <t>https://proxy.archieven.nl/235/2F0AB37E62954511B42C82D3E62373B2</t>
  </si>
  <si>
    <t>https://proxy.archieven.nl/235/045D1C44CAC14B2B87F484085B45CF75</t>
  </si>
  <si>
    <t>https://proxy.archieven.nl/235/2AC37327D95B4ACD94CDA5557A23BD15</t>
  </si>
  <si>
    <t>https://proxy.archieven.nl/235/8E9C9D3B68864956AF14DBA74C39852C</t>
  </si>
  <si>
    <t>https://proxy.archieven.nl/235/6C4E176343BF4C53B40EF57119C6EB5F</t>
  </si>
  <si>
    <t>https://proxy.archieven.nl/235/40DBB54CD8F044B9BA43E5416A17BAAF</t>
  </si>
  <si>
    <t>https://proxy.archieven.nl/235/5705926D0F4A44BDB87CD6958BDDD754</t>
  </si>
  <si>
    <t>https://proxy.archieven.nl/235/84C879CE32FC4E5BAB7BFE29731A2E30</t>
  </si>
  <si>
    <t>https://proxy.archieven.nl/235/72F11F68E34C497E813F1026E252BDA8</t>
  </si>
  <si>
    <t>https://proxy.archieven.nl/235/73B2AAA6CDE24BBC92F5D47A23962CCE</t>
  </si>
  <si>
    <t>https://proxy.archieven.nl/235/F36DD3BACBFE4FF489E8D9BD37D91F6E</t>
  </si>
  <si>
    <t>https://proxy.archieven.nl/235/D4EE82D1108E4C40B9C6E15EE8B6488A</t>
  </si>
  <si>
    <t>https://proxy.archieven.nl/235/DE0CD424096342E8A16870E9EB05459F</t>
  </si>
  <si>
    <t>https://proxy.archieven.nl/235/6DE92821D50D4CF880D231A06AF07311</t>
  </si>
  <si>
    <t>https://proxy.archieven.nl/235/7B053E04554F4B8F81ED3BE58CBE63FB</t>
  </si>
  <si>
    <t>https://proxy.archieven.nl/235/1E8F9A00C6384519B3D5BE757E55DC89</t>
  </si>
  <si>
    <t>https://proxy.archieven.nl/235/EFBB1436414241109D2D3ADB18AD38A0</t>
  </si>
  <si>
    <t>https://proxy.archieven.nl/235/03C364AA9E3D4D0D9B6F0B7125FAAAD2</t>
  </si>
  <si>
    <t>https://proxy.archieven.nl/235/AA90D6E3042B4D6BBA443D61532E3F7F</t>
  </si>
  <si>
    <t>https://proxy.archieven.nl/235/FD9D7C1F98214C118E2518E05C173F7F</t>
  </si>
  <si>
    <t>https://proxy.archieven.nl/235/295EC8D016994D5883EEA6431EFB779E</t>
  </si>
  <si>
    <t>https://proxy.archieven.nl/235/A07A33867A9248818142B3CA26F12650</t>
  </si>
  <si>
    <t>https://proxy.archieven.nl/235/9BD8A2012B424EBB9AA37B85ED676E28</t>
  </si>
  <si>
    <t>https://proxy.archieven.nl/235/77F0EC000BAA46B590FC11C5E0181456</t>
  </si>
  <si>
    <t>https://proxy.archieven.nl/235/0AC733FA1C554903A5FF63237EC55A8D</t>
  </si>
  <si>
    <t>https://proxy.archieven.nl/235/B9A67BB720E94DD7B7276D2DE9E31316</t>
  </si>
  <si>
    <t>https://proxy.archieven.nl/235/7FCCE9DD3C514C6EBD7232F17865FEB7</t>
  </si>
  <si>
    <t>https://proxy.archieven.nl/235/56F30AD182D249CC8C0E60C455E11337</t>
  </si>
  <si>
    <t>https://proxy.archieven.nl/235/233A1C10289046E3B84346814B45DBBD</t>
  </si>
  <si>
    <t>https://proxy.archieven.nl/235/EA1A15B512714F9A97CF4F4BD92CF5FF</t>
  </si>
  <si>
    <t>https://proxy.archieven.nl/235/D1AB99BD190E459F8ED6980D20B92C18</t>
  </si>
  <si>
    <t>https://proxy.archieven.nl/235/92AABE3A6150466EB27BB6700096AFEC</t>
  </si>
  <si>
    <t>https://proxy.archieven.nl/235/6B89986991CD4D27AE956AA275A1211B</t>
  </si>
  <si>
    <t>https://proxy.archieven.nl/235/F7A6C5F86C6A4D6CB764AA11CC36A5DF</t>
  </si>
  <si>
    <t>https://proxy.archieven.nl/235/8C09CC8996704DD09C4A7D06BDD821EB</t>
  </si>
  <si>
    <t>https://proxy.archieven.nl/235/125A08B285424C0C97C70E7EB9C5070E</t>
  </si>
  <si>
    <t>https://proxy.archieven.nl/235/5A9D8572F0044896AEA75B60B2628F57</t>
  </si>
  <si>
    <t>https://proxy.archieven.nl/235/78AEC7F0988A4F11A6DD04B01D731B14</t>
  </si>
  <si>
    <t>https://proxy.archieven.nl/235/55E69E0FF01746FDAD0383E1074C7249</t>
  </si>
  <si>
    <t>https://proxy.archieven.nl/235/A62262DE41AB40EB9F97B77022C0A425</t>
  </si>
  <si>
    <t>https://proxy.archieven.nl/235/A8742081EDD547F19E89801176BBB407</t>
  </si>
  <si>
    <t>https://proxy.archieven.nl/235/C71258AC97174AC4BA87F59D217270D9</t>
  </si>
  <si>
    <t>https://proxy.archieven.nl/235/DE48C7633E934026A565953AC1D5259F</t>
  </si>
  <si>
    <t>https://proxy.archieven.nl/235/59BE8CCDEA48422EB49B6443FA16D9D3</t>
  </si>
  <si>
    <t>https://proxy.archieven.nl/235/088C169E124B4BC5BC3A1166A737E558</t>
  </si>
  <si>
    <t>https://proxy.archieven.nl/235/C53AC571A9814FF2B78AFFCA359957C2</t>
  </si>
  <si>
    <t>https://proxy.archieven.nl/235/1FB82CD32E864F0B8304E849667EF13E</t>
  </si>
  <si>
    <t>https://proxy.archieven.nl/235/06E337133299431284059845C54CE30A</t>
  </si>
  <si>
    <t>https://proxy.archieven.nl/235/21A4CE60DB6F4EB2B43D550B8292E331</t>
  </si>
  <si>
    <t>https://proxy.archieven.nl/235/9F5958F8D4424896835B3EA7AF52F3B5</t>
  </si>
  <si>
    <t>https://proxy.archieven.nl/235/E2333632ADAC4058ACDD09990D2B1242</t>
  </si>
  <si>
    <t>https://proxy.archieven.nl/235/4B2170E9DEEB4420B8C20E6DC3C98953</t>
  </si>
  <si>
    <t>https://proxy.archieven.nl/235/0BA03CBF74DF43F98F64CA076B6325FC</t>
  </si>
  <si>
    <t>https://proxy.archieven.nl/235/C493CAD553144DC5BD1A3510F98C1DAC</t>
  </si>
  <si>
    <t>https://proxy.archieven.nl/235/02FEAE350F934846A03AFB2BA25DCAAB</t>
  </si>
  <si>
    <t>https://proxy.archieven.nl/235/4F0FD383F30E4812B88732F86B3455E2</t>
  </si>
  <si>
    <t>https://proxy.archieven.nl/235/6DF6A072982B4CAB9858F2BA4FFD2927</t>
  </si>
  <si>
    <t>https://proxy.archieven.nl/235/30FAAA677D244DB087CA94F25C289659</t>
  </si>
  <si>
    <t>https://proxy.archieven.nl/235/F5CC5F819C9A41E5BADB6D62759ABC29</t>
  </si>
  <si>
    <t>https://proxy.archieven.nl/235/5D3553AEB0B5433A9D076E822E077F7B</t>
  </si>
  <si>
    <t>https://proxy.archieven.nl/235/236A70FE76C7478B9D07E5D5C830E5F1</t>
  </si>
  <si>
    <t>https://proxy.archieven.nl/235/F60A6D53681846E7A82A994E976B750F</t>
  </si>
  <si>
    <t>https://proxy.archieven.nl/235/AA82CF7DC8914159ADD9563E67C2CBD5</t>
  </si>
  <si>
    <t>https://proxy.archieven.nl/235/D0B2E76860FB482F98E5C5C4A47E7920</t>
  </si>
  <si>
    <t>https://proxy.archieven.nl/235/035D8D3054FE448B8F958C94578CCC60</t>
  </si>
  <si>
    <t>https://proxy.archieven.nl/235/531B738A8AF34CE1B7B40DA197F2DB1E</t>
  </si>
  <si>
    <t>https://proxy.archieven.nl/235/831C43FDA60A40B5B374ED3DD03B7A23</t>
  </si>
  <si>
    <t>https://proxy.archieven.nl/235/C0D051ADB8B943E3ABBD99F73A7F18A6</t>
  </si>
  <si>
    <t>https://proxy.archieven.nl/235/F9521BE544FA4F7A9AA5AFA0B8306F4E</t>
  </si>
  <si>
    <t>https://proxy.archieven.nl/235/2E80AD955AA94D73BAC99984F672BB84</t>
  </si>
  <si>
    <t>https://proxy.archieven.nl/235/14464A7A45E44E70AE23F7D93A5E53D8</t>
  </si>
  <si>
    <t>https://proxy.archieven.nl/235/140378C4699B42A99F37828FA8C06A6F</t>
  </si>
  <si>
    <t>https://proxy.archieven.nl/235/1BEA65AA7A794EE5877880DB031D5DC8</t>
  </si>
  <si>
    <t>https://proxy.archieven.nl/235/4CEDF0560ECB41A28C3BA99E250C0678</t>
  </si>
  <si>
    <t>https://proxy.archieven.nl/235/96C0334FAC2145DDBE74DF23A99CE00A</t>
  </si>
  <si>
    <t>https://proxy.archieven.nl/235/6C6D0DEF8A7D4024903B2FDAB2B14EAB</t>
  </si>
  <si>
    <t>https://proxy.archieven.nl/235/9807B31221534176BDB1B28BC0326CE5</t>
  </si>
  <si>
    <t>https://proxy.archieven.nl/235/FD85F3BE4F8C483DAD0B51E47254CB01</t>
  </si>
  <si>
    <t>https://proxy.archieven.nl/235/51E05939A64F4D11AB5E3B408BA86A5B</t>
  </si>
  <si>
    <t>https://proxy.archieven.nl/235/41717F0A8D83493898AD04C9F4BBFFFD</t>
  </si>
  <si>
    <t>https://proxy.archieven.nl/235/61E4A5B2EE07438EBB050F377B64D203</t>
  </si>
  <si>
    <t>https://proxy.archieven.nl/235/945854A6125B4205A2B885F4922215E0</t>
  </si>
  <si>
    <t>https://proxy.archieven.nl/235/976522B352D44E408FE2205196E116D8</t>
  </si>
  <si>
    <t>https://proxy.archieven.nl/235/400C26C00984433FA075209397FF58EF</t>
  </si>
  <si>
    <t>https://proxy.archieven.nl/235/9D340867D038469195BD0EED0E9C26B9</t>
  </si>
  <si>
    <t>https://proxy.archieven.nl/235/3F3A10CE954248A0B7AA3CB5BB8042F0</t>
  </si>
  <si>
    <t>https://proxy.archieven.nl/235/8A02BD05E3894B3CB5D066242A8C1BFC</t>
  </si>
  <si>
    <t>https://proxy.archieven.nl/235/CBC515179AD247C5922AEAF90FEFA320</t>
  </si>
  <si>
    <t>https://proxy.archieven.nl/235/D32E9BA75D1140E8BB29BA73FBAADA42</t>
  </si>
  <si>
    <t>https://proxy.archieven.nl/235/838DCCF4A6E94BEC8A3615AF5C00C0B6</t>
  </si>
  <si>
    <t>https://proxy.archieven.nl/235/51E056FDC5864238870318683C6E796C</t>
  </si>
  <si>
    <t>https://proxy.archieven.nl/235/5EB04B0E07C044778E8BD8725C20613C</t>
  </si>
  <si>
    <t>https://proxy.archieven.nl/235/396CA411396C42F89109C106CA679935</t>
  </si>
  <si>
    <t>https://proxy.archieven.nl/235/6DA556A41690409C988C80779EA611DF</t>
  </si>
  <si>
    <t>https://proxy.archieven.nl/235/1AE49F34D1FD418D990C6393C54507B7</t>
  </si>
  <si>
    <t>https://proxy.archieven.nl/235/EDEA8E2318514185916625C3D0782BE0</t>
  </si>
  <si>
    <t>https://proxy.archieven.nl/235/AC266EB57AF44F1F84B5E954379E68EF</t>
  </si>
  <si>
    <t>https://proxy.archieven.nl/235/FEB3030A398B4389AD9AD65FFBC7AB3A</t>
  </si>
  <si>
    <t>https://proxy.archieven.nl/235/42953002AECE49E98720422BF0CFE577</t>
  </si>
  <si>
    <t>https://proxy.archieven.nl/235/891A4974C06D4938BE6A851FC2D2A2F7</t>
  </si>
  <si>
    <t>https://proxy.archieven.nl/235/5709127604584B8993D1B7BBDEC40EA7</t>
  </si>
  <si>
    <t>https://proxy.archieven.nl/235/31A29CDD800246C98DAB4F8924180A54</t>
  </si>
  <si>
    <t>https://proxy.archieven.nl/235/2A6CE37676444A0F87472AF9C4333719</t>
  </si>
  <si>
    <t>https://proxy.archieven.nl/235/C13B21C2239F48FC9C84152A06395B83</t>
  </si>
  <si>
    <t>https://proxy.archieven.nl/235/D100FF893B5549D291AE64BD55E444AC</t>
  </si>
  <si>
    <t>https://proxy.archieven.nl/235/92D3EE8B583140F1A7435B154874BEF3</t>
  </si>
  <si>
    <t>https://proxy.archieven.nl/235/80077543174148EDBEDD073C0EDB8970</t>
  </si>
  <si>
    <t>https://proxy.archieven.nl/235/7FDD751E24234697BBD9FA3396B1A968</t>
  </si>
  <si>
    <t>https://proxy.archieven.nl/235/61131B3998E74A539B9C0F5472533967</t>
  </si>
  <si>
    <t>https://proxy.archieven.nl/235/60DD9549DFA4436AA6D7744C343E0ECD</t>
  </si>
  <si>
    <t>https://proxy.archieven.nl/235/726D947857C346D4B0672C6172DA8732</t>
  </si>
  <si>
    <t>https://proxy.archieven.nl/235/E9C95D3898BD4ACF877E62DFAED4F3C2</t>
  </si>
  <si>
    <t>https://proxy.archieven.nl/235/E2B0A8626B0D4CBA913FD641245064B6</t>
  </si>
  <si>
    <t>https://proxy.archieven.nl/235/D44AA2AB1F554F03B2E34DE0D6B7D069</t>
  </si>
  <si>
    <t>https://proxy.archieven.nl/235/08ECDEF8ECE54A3099144F47428287F9</t>
  </si>
  <si>
    <t>https://proxy.archieven.nl/235/80476950F138407C8276A46C06FC5890</t>
  </si>
  <si>
    <t>https://proxy.archieven.nl/235/D479C4F6871E4814B8F18F9C4A4B8440</t>
  </si>
  <si>
    <t>https://proxy.archieven.nl/235/50DBAC2C56F24BF98BAD6D4948D413CA</t>
  </si>
  <si>
    <t>https://proxy.archieven.nl/235/DFF6B4C682204F75BAB312B6A4BC09D3</t>
  </si>
  <si>
    <t>https://proxy.archieven.nl/235/C583D270E3824145A3CCC47A2AB62E5B</t>
  </si>
  <si>
    <t>https://proxy.archieven.nl/235/2761E6C84C5C4F4A9D85F64106B172F2</t>
  </si>
  <si>
    <t>https://proxy.archieven.nl/235/3818F66F7EC341BBA0F18C55ABBB4DA7</t>
  </si>
  <si>
    <t>https://proxy.archieven.nl/235/88BEFD8D0BE04DD095AC7FC45CA7EB6A</t>
  </si>
  <si>
    <t>https://proxy.archieven.nl/235/36B7F5564EAD4B88A9D565CDCD2A4416</t>
  </si>
  <si>
    <t>https://proxy.archieven.nl/235/0FF679D438B449D28E82A1B3352EF96D</t>
  </si>
  <si>
    <t>https://proxy.archieven.nl/235/426C529C7118476488C7BC0398373286</t>
  </si>
  <si>
    <t>https://proxy.archieven.nl/235/081F038D7A63432382EC939A3C98A610</t>
  </si>
  <si>
    <t>https://proxy.archieven.nl/235/8C490316FC464F2AB6DB5827E5EE894C</t>
  </si>
  <si>
    <t>https://proxy.archieven.nl/235/362031BF9FFB4090BF23BF11291D34CC</t>
  </si>
  <si>
    <t>https://proxy.archieven.nl/235/6AB5B055133C4E8EA0BCE079DB920BF0</t>
  </si>
  <si>
    <t>https://proxy.archieven.nl/235/2B583C8434F34654B13974AF3639258D</t>
  </si>
  <si>
    <t>https://proxy.archieven.nl/235/80FFB466E1FA415FB77F61E28970CD21</t>
  </si>
  <si>
    <t>https://proxy.archieven.nl/235/013EAACFAB404583BEF1C097F5D1B2F4</t>
  </si>
  <si>
    <t>https://proxy.archieven.nl/235/70FAB7888BC5440B9E7342AF07B41D70</t>
  </si>
  <si>
    <t>https://proxy.archieven.nl/235/74AC31F59176482281E8645C0AABC9E7</t>
  </si>
  <si>
    <t>https://proxy.archieven.nl/235/3C6AC623A8584B61994159DB809078CC</t>
  </si>
  <si>
    <t>https://proxy.archieven.nl/235/B0260076DA184BD789B2E6A1B8205AFC</t>
  </si>
  <si>
    <t>https://proxy.archieven.nl/235/27A822F7B4BA4359B1271053DB92025F</t>
  </si>
  <si>
    <t>https://proxy.archieven.nl/235/93D6BD092A6C4DC39731B7A6E0B8C406</t>
  </si>
  <si>
    <t>https://proxy.archieven.nl/235/DB905B1E2E314DF8B7756CEE75338159</t>
  </si>
  <si>
    <t>https://proxy.archieven.nl/235/3E65B55BD14F40A0BD18C9A0A0AC1E5B</t>
  </si>
  <si>
    <t>https://proxy.archieven.nl/235/268FDCC4001B494585CB5BF5B3F7609F</t>
  </si>
  <si>
    <t>https://proxy.archieven.nl/235/88065027B22042BBA341E97CDE5A1361</t>
  </si>
  <si>
    <t>https://proxy.archieven.nl/235/2BB562EF5C7949AA9B3FB3F7F45AD6C8</t>
  </si>
  <si>
    <t>https://proxy.archieven.nl/235/19B8E324BF114E92817523EDBEE7C634</t>
  </si>
  <si>
    <t>https://proxy.archieven.nl/235/1EFF1FD00BF5426FB4C46609B18B9101</t>
  </si>
  <si>
    <t>https://proxy.archieven.nl/235/76D1151853574FA4A76FD0FB3BE270DF</t>
  </si>
  <si>
    <t>https://proxy.archieven.nl/235/F5778920EB964747B1C7A97CBB4A2AB7</t>
  </si>
  <si>
    <t>https://proxy.archieven.nl/235/53FB675E2E164D6590E725D2CC559534</t>
  </si>
  <si>
    <t>https://proxy.archieven.nl/235/F7D17664C7DD41A7A84096C29099440B</t>
  </si>
  <si>
    <t>https://proxy.archieven.nl/235/F9A033F107FC4E5FB95DD363EFB56C72</t>
  </si>
  <si>
    <t>https://proxy.archieven.nl/235/0829C51D761845E7883099723D38702D</t>
  </si>
  <si>
    <t>https://proxy.archieven.nl/235/C828E2749CAF4B00A25A6CC74FD8F069</t>
  </si>
  <si>
    <t>https://proxy.archieven.nl/235/4C9BAC108DD24C89AD21294FBC662306</t>
  </si>
  <si>
    <t>https://proxy.archieven.nl/235/66156AADB8444F16832A2660FF43E9A9</t>
  </si>
  <si>
    <t>https://proxy.archieven.nl/235/ED31CF165B2146C4BE9F05A8180DD57D</t>
  </si>
  <si>
    <t>https://proxy.archieven.nl/235/9402092A99474F2E84DE1E9BE182B686</t>
  </si>
  <si>
    <t>https://proxy.archieven.nl/235/EB6EFAE060C349FBB27E7829262A74E4</t>
  </si>
  <si>
    <t>https://proxy.archieven.nl/235/533AC665343E4F29BD6F3924906AA1FF</t>
  </si>
  <si>
    <t>https://proxy.archieven.nl/235/95BEDA21B4C148609A361A0CE4E6BA69</t>
  </si>
  <si>
    <t>https://proxy.archieven.nl/235/4EC8D3223C4A4494AD5A70C7CA570734</t>
  </si>
  <si>
    <t>https://proxy.archieven.nl/235/F0FCBCFAC8FB4A1FA6EA0AC58A894BE3</t>
  </si>
  <si>
    <t>https://proxy.archieven.nl/235/84AC9640217C488BAE4180F7C2D969D5</t>
  </si>
  <si>
    <t>https://proxy.archieven.nl/235/5E69742CC5FC407FBAAED50E13983DBE</t>
  </si>
  <si>
    <t>https://proxy.archieven.nl/235/3BEFCBCDF62049E7811BEE460A257A06</t>
  </si>
  <si>
    <t>https://proxy.archieven.nl/235/191D5E9403704A4EBA1369931BE9616F</t>
  </si>
  <si>
    <t>https://proxy.archieven.nl/235/D30C869783B24FD583BA2CCB3655FBAC</t>
  </si>
  <si>
    <t>https://proxy.archieven.nl/235/0047409A027D4A6789245ABDDEEB0843</t>
  </si>
  <si>
    <t>https://proxy.archieven.nl/235/82A183C040C844A29FB2EA60C9F5F30F</t>
  </si>
  <si>
    <t>https://proxy.archieven.nl/235/5EA4A134D6124F54A456F7C2BFE4BE9A</t>
  </si>
  <si>
    <t>https://proxy.archieven.nl/235/EA70E1B60C82403D95C8CCBC905AB125</t>
  </si>
  <si>
    <t>https://proxy.archieven.nl/235/DFEC3389BB744D59880779E0FEDCD509</t>
  </si>
  <si>
    <t>https://proxy.archieven.nl/235/52E858D6166648C0843ABACD772F6D47</t>
  </si>
  <si>
    <t>https://proxy.archieven.nl/235/FEB8474C4FEF4DC1B44663D60D0D1FF1</t>
  </si>
  <si>
    <t>https://proxy.archieven.nl/235/012773BF0A68476F9225B79EC4B60A08</t>
  </si>
  <si>
    <t>https://proxy.archieven.nl/235/70F75E88FCC54A13A961E5BF6E90FB22</t>
  </si>
  <si>
    <t>https://proxy.archieven.nl/235/A0D293621295436E9DDE2BA4DC7A2963</t>
  </si>
  <si>
    <t>https://proxy.archieven.nl/235/1513F6E2DD7145149E174DAA24DDA068</t>
  </si>
  <si>
    <t>https://proxy.archieven.nl/235/CA11B61C07F742179B3FB10A62B676C6</t>
  </si>
  <si>
    <t>https://proxy.archieven.nl/235/F171F107313E4904B087045C20EEFD24</t>
  </si>
  <si>
    <t>https://proxy.archieven.nl/235/E1CBE701D14F49B2B2F4CBC09559E49A</t>
  </si>
  <si>
    <t>https://proxy.archieven.nl/235/7F4E5DC2B0A94202AD01B2530F1A22BD</t>
  </si>
  <si>
    <t>https://proxy.archieven.nl/235/9EF287DBF88542748B9C6F7CE98B506B</t>
  </si>
  <si>
    <t>https://proxy.archieven.nl/235/AB9F8C8F92784F97A21E7301796B4316</t>
  </si>
  <si>
    <t>https://proxy.archieven.nl/235/BE82642ABE434E169ED74EBAF58C9417</t>
  </si>
  <si>
    <t>https://proxy.archieven.nl/235/AAA921E2D2654EF3989AE5046B8D483C</t>
  </si>
  <si>
    <t>https://proxy.archieven.nl/235/260DFB9B26BC42BDBA81D287C1930DCE</t>
  </si>
  <si>
    <t>https://proxy.archieven.nl/235/4C552DA9744F4D52BC1F5D688072C376</t>
  </si>
  <si>
    <t>https://proxy.archieven.nl/235/6B63A2A43742468D8F4187568974A589</t>
  </si>
  <si>
    <t>https://proxy.archieven.nl/235/350896A88CBE4055A04E11BFFCF1D5A0</t>
  </si>
  <si>
    <t>https://proxy.archieven.nl/235/119AE45FA322481F8486AF1A43F0976E</t>
  </si>
  <si>
    <t>https://proxy.archieven.nl/235/DD0E999F18F34ADA8AD7088AA1B54C9A</t>
  </si>
  <si>
    <t>https://proxy.archieven.nl/235/2839C62FF772406DADB211634C69824C</t>
  </si>
  <si>
    <t>https://proxy.archieven.nl/235/292441663B8F4876B1A58C7A33007DDE</t>
  </si>
  <si>
    <t>https://proxy.archieven.nl/235/2F7D351C184F4400BB53E622C6404F32</t>
  </si>
  <si>
    <t>https://proxy.archieven.nl/235/A392F36E63FE4DBFB42FDFFE11ABD6AF</t>
  </si>
  <si>
    <t>https://proxy.archieven.nl/235/E07B3A43BAFB4B739E7FC17F6B73C5C8</t>
  </si>
  <si>
    <t>https://proxy.archieven.nl/235/E91FBBB8A2474615902891A457045AF7</t>
  </si>
  <si>
    <t>https://proxy.archieven.nl/235/05537487A73D4E1781E9C65ED7ED8C36</t>
  </si>
  <si>
    <t>https://proxy.archieven.nl/235/F587AF63AF6C41C4803D44CE078A3F2C</t>
  </si>
  <si>
    <t>https://proxy.archieven.nl/235/8585C2AEADAA46D19331D266826F04BC</t>
  </si>
  <si>
    <t>https://proxy.archieven.nl/235/D826112121D84D46B236DE5A023C7D4E</t>
  </si>
  <si>
    <t>https://proxy.archieven.nl/235/E240CD059B9445729B6220812BC35D40</t>
  </si>
  <si>
    <t>https://proxy.archieven.nl/235/0AF30C69588E48239E040BCB5C2662FA</t>
  </si>
  <si>
    <t>https://proxy.archieven.nl/235/9446B8D84AA54D48A49036474A190C07</t>
  </si>
  <si>
    <t>https://proxy.archieven.nl/235/E66833E6129348EFB06A17021899CB01</t>
  </si>
  <si>
    <t>https://proxy.archieven.nl/235/30BAE50CD24B42BA9F30EB0E8807C904</t>
  </si>
  <si>
    <t>https://proxy.archieven.nl/235/4354C8787AF549848C38FDD4E6B42523</t>
  </si>
  <si>
    <t>https://proxy.archieven.nl/235/225E461EEB1F4C00BB0DA6BBE2B1B997</t>
  </si>
  <si>
    <t>https://proxy.archieven.nl/235/9F986241263F4E33A15C0E7EA1DECB4C</t>
  </si>
  <si>
    <t>https://proxy.archieven.nl/235/16E2AECB608949D581E9D5FE741617B4</t>
  </si>
  <si>
    <t>https://proxy.archieven.nl/235/5D1A31CBCDD1422A8A0165535477711B</t>
  </si>
  <si>
    <t>https://proxy.archieven.nl/235/21D0FDC5F06C460194649CCAB6018B6A</t>
  </si>
  <si>
    <t>https://proxy.archieven.nl/235/1B62428A76834DECA37D3E151F3E6BE4</t>
  </si>
  <si>
    <t>https://proxy.archieven.nl/235/7D87D3C991D749D6B03CEA3034626240</t>
  </si>
  <si>
    <t>https://proxy.archieven.nl/235/01D4EAF1E492437F9A80088D2A6D6EA9</t>
  </si>
  <si>
    <t>https://proxy.archieven.nl/235/ADC541878A5B4A78963487941C8DE2AF</t>
  </si>
  <si>
    <t>https://proxy.archieven.nl/235/DC2D7AF7DB87470A8CB122BBE96A66F2</t>
  </si>
  <si>
    <t>https://proxy.archieven.nl/235/CB3B78085B83466AA16AEE9EE9FC3FCA</t>
  </si>
  <si>
    <t>https://proxy.archieven.nl/235/96916509D38D4B898AAAC7648BE7CFA6</t>
  </si>
  <si>
    <t>https://proxy.archieven.nl/235/F288DA8C3000464CBE494356DE363C6E</t>
  </si>
  <si>
    <t>https://proxy.archieven.nl/235/CAF1B20195E14391AEBD0F498610C9CC</t>
  </si>
  <si>
    <t>https://proxy.archieven.nl/235/0EEF1E7561504634BFA178E2921EBFE9</t>
  </si>
  <si>
    <t>https://proxy.archieven.nl/235/82685C7189734213A96CBA5881CB3035</t>
  </si>
  <si>
    <t>https://proxy.archieven.nl/235/9E304CBD721E4825BB746B0D8244C0B0</t>
  </si>
  <si>
    <t>https://proxy.archieven.nl/235/757D9F8190DF48769838E21963042139</t>
  </si>
  <si>
    <t>https://proxy.archieven.nl/235/507A31457218466AB694283D8A63B001</t>
  </si>
  <si>
    <t>https://proxy.archieven.nl/235/4B38222546E04423B27047AB8456CF76</t>
  </si>
  <si>
    <t>https://proxy.archieven.nl/235/85ACC166F0EF4DC39028ED1AAF89D8E5</t>
  </si>
  <si>
    <t>https://proxy.archieven.nl/235/F5DE5DEA1C8943C882FB8776C7A447D0</t>
  </si>
  <si>
    <t>https://proxy.archieven.nl/235/558C0B05FC0241B3B18EBE25FEE3B709</t>
  </si>
  <si>
    <t>https://proxy.archieven.nl/235/061B1C1E1BBF496D89A7CC8B1487F7BE</t>
  </si>
  <si>
    <t>https://proxy.archieven.nl/235/3E71F09AE9F34BB4AEB836E6C18E5D3A</t>
  </si>
  <si>
    <t>https://proxy.archieven.nl/235/364F8D7FE7984044B60609A32078FBDA</t>
  </si>
  <si>
    <t>https://proxy.archieven.nl/235/E9BD2C36499C4FAD88305AFDEDEA0FAF</t>
  </si>
  <si>
    <t>https://proxy.archieven.nl/235/08969B70953F4195A74F962E01BBC1E9</t>
  </si>
  <si>
    <t>https://proxy.archieven.nl/235/D5F72B32202645ECABEEBF327EDCC6BC</t>
  </si>
  <si>
    <t>https://proxy.archieven.nl/235/905721707D21481186C1A5F1FB5D76EE</t>
  </si>
  <si>
    <t>https://proxy.archieven.nl/235/7044755A0870444AA52589B3A97A46C0</t>
  </si>
  <si>
    <t>https://proxy.archieven.nl/235/D5B2693D76BE4785A5D66B2712F59B99</t>
  </si>
  <si>
    <t>https://proxy.archieven.nl/235/B8E84FD56E8E493F964E5BC6468F0BD9</t>
  </si>
  <si>
    <t>https://proxy.archieven.nl/235/CC7E315DC6DE4806A2A290CF0075F34B</t>
  </si>
  <si>
    <t>https://proxy.archieven.nl/235/248192AA53874259AEE9FBA1AC979E76</t>
  </si>
  <si>
    <t>https://proxy.archieven.nl/235/A3121D302F844F9BBF82D007F80104FE</t>
  </si>
  <si>
    <t>https://proxy.archieven.nl/235/77A81F22ED284715BBA79F97F2FB5B5F</t>
  </si>
  <si>
    <t>https://proxy.archieven.nl/235/7F9D3A67529B4885B82534CBECE6F49D</t>
  </si>
  <si>
    <t>https://proxy.archieven.nl/235/559547BA7CBB4E2D9D8D6B45BDAFBA4A</t>
  </si>
  <si>
    <t>https://proxy.archieven.nl/235/D88F46BB820D42208EA7C4058514D568</t>
  </si>
  <si>
    <t>https://proxy.archieven.nl/235/9304564E475F457087A3E5CC7571BBA8</t>
  </si>
  <si>
    <t>https://proxy.archieven.nl/235/300775BDCFA44CCFBEBE446B4B96EF7D</t>
  </si>
  <si>
    <t>https://proxy.archieven.nl/235/0F6DBA21D4124FB98D30B068150CCD2A</t>
  </si>
  <si>
    <t>https://proxy.archieven.nl/235/032830C9BD1C49CA947B9CE26E8F5D40</t>
  </si>
  <si>
    <t>https://proxy.archieven.nl/235/83875185485146E59D56E2836BFB6E9A</t>
  </si>
  <si>
    <t>https://proxy.archieven.nl/235/61186DBA30BD41DB9452BEE965B7A467</t>
  </si>
  <si>
    <t>https://proxy.archieven.nl/235/75EAF23FB98B4F3FAB5DDB1629779C5B</t>
  </si>
  <si>
    <t>https://proxy.archieven.nl/235/C008F91E9B1348F4A94736A78A90FA73</t>
  </si>
  <si>
    <t>https://proxy.archieven.nl/235/D682C6A3E3504F038AE332CC2FB173C2</t>
  </si>
  <si>
    <t>https://proxy.archieven.nl/235/0FAF91FC97C44F6DB6E783D4A99B694E</t>
  </si>
  <si>
    <t>https://proxy.archieven.nl/235/BA8A29AA3CD94F21B78D4B2D8F652B45</t>
  </si>
  <si>
    <t>https://proxy.archieven.nl/235/2523B80B01084DFA935E154E73930D88</t>
  </si>
  <si>
    <t>https://proxy.archieven.nl/235/86CF62ADA911465C85282A07152553CF</t>
  </si>
  <si>
    <t>https://proxy.archieven.nl/235/039A5F4924744CA191279EC9B0D35E62</t>
  </si>
  <si>
    <t>https://proxy.archieven.nl/235/2ADA7AAEF39D4905B6DB3494C41DC2D8</t>
  </si>
  <si>
    <t>https://proxy.archieven.nl/235/8B1724243C244EF982F4E2B57A92B2B0</t>
  </si>
  <si>
    <t>https://proxy.archieven.nl/235/56700B5AE5384F2D99A1463FC95FFB4F</t>
  </si>
  <si>
    <t>https://proxy.archieven.nl/235/E14CD077684B420D90A6AEFBEAF2AF0D</t>
  </si>
  <si>
    <t>https://proxy.archieven.nl/235/C9ECB31F6D364D50B9AFAABFD706C242</t>
  </si>
  <si>
    <t>https://proxy.archieven.nl/235/C16001F8853F479CB3C1A4DCF30537BA</t>
  </si>
  <si>
    <t>https://proxy.archieven.nl/235/D6D4C7DECB37489DA57E39FDF32F304B</t>
  </si>
  <si>
    <t>https://proxy.archieven.nl/235/78A4AE6E4EE942B1A2CE6F1379FF512D</t>
  </si>
  <si>
    <t>https://proxy.archieven.nl/235/8D913CFBAF904E6E8C54E5877DB54E59</t>
  </si>
  <si>
    <t>https://proxy.archieven.nl/235/B33CD71C42B94E7D8FA3BD1AEE553A2D</t>
  </si>
  <si>
    <t>https://proxy.archieven.nl/235/DEB3B5D3F86340CBA8DED4BC384B62B1</t>
  </si>
  <si>
    <t>https://proxy.archieven.nl/235/3D2DCD516AAA443CA96F2DC9FAC65C6A</t>
  </si>
  <si>
    <t>https://proxy.archieven.nl/235/380A889803C7490897DDDF7FD388025B</t>
  </si>
  <si>
    <t>https://proxy.archieven.nl/235/639236861C104C809D090E1DA15EA18D</t>
  </si>
  <si>
    <t>https://proxy.archieven.nl/235/6856D7F39A1A40A5AC699397E973BFA3</t>
  </si>
  <si>
    <t>https://proxy.archieven.nl/235/170BC43C18A8414A9C1DEC9F22C9E6D7</t>
  </si>
  <si>
    <t>https://proxy.archieven.nl/235/E2AD711D40794EB6B8886EDBC4B70AC0</t>
  </si>
  <si>
    <t>https://proxy.archieven.nl/235/35D909CFB40B4849ADC2D1CF484DA840</t>
  </si>
  <si>
    <t>https://proxy.archieven.nl/235/6501243A6AAE49409A3DDC185BC2CE9E</t>
  </si>
  <si>
    <t>https://proxy.archieven.nl/235/140A58269C984BE681AF6B4624422654</t>
  </si>
  <si>
    <t>https://proxy.archieven.nl/235/9BB3C42B3C7A4E268D6D695F8A896173</t>
  </si>
  <si>
    <t>https://proxy.archieven.nl/235/EE80B7F4DA6A4930A832859726BB98C0</t>
  </si>
  <si>
    <t>https://proxy.archieven.nl/235/C1E12D58B977452A914BEADAECD09749</t>
  </si>
  <si>
    <t>https://proxy.archieven.nl/235/D584DF71B57543F1868911273F45BAF9</t>
  </si>
  <si>
    <t>https://proxy.archieven.nl/235/350910BB4B064264881A4CEDE23DD96B</t>
  </si>
  <si>
    <t>https://proxy.archieven.nl/235/DAF3FF557162401E9CA96B07EE4238EA</t>
  </si>
  <si>
    <t>https://proxy.archieven.nl/235/CD7E511687254775850029FD64B03162</t>
  </si>
  <si>
    <t>https://proxy.archieven.nl/235/BC8987030C74412382802F434F9D6F2B</t>
  </si>
  <si>
    <t>https://proxy.archieven.nl/235/B5F38CF5C83C47639CCEFAF5BD7E8B93</t>
  </si>
  <si>
    <t>https://proxy.archieven.nl/235/3DD2275520B349A0B8765D0C0AB97C49</t>
  </si>
  <si>
    <t>https://proxy.archieven.nl/235/BC06B632657D4DD1A81C2AEAAA669E8E</t>
  </si>
  <si>
    <t>https://proxy.archieven.nl/235/E9BEF3A3C982450E92F66E9550FEE8A8</t>
  </si>
  <si>
    <t>https://proxy.archieven.nl/235/DD58520134B8422DBD420FA708A235B4</t>
  </si>
  <si>
    <t>https://proxy.archieven.nl/235/EB68FE2671934E0E881CA32DF03D5AF6</t>
  </si>
  <si>
    <t>https://proxy.archieven.nl/235/E1B3A1E71FAA4759A7FA4CCDA4CC89E7</t>
  </si>
  <si>
    <t>https://proxy.archieven.nl/235/2FDE68D337D3427E9BE6762CB6115801</t>
  </si>
  <si>
    <t>https://proxy.archieven.nl/235/ECBD257202E04149BDCD1CE13F1628EB</t>
  </si>
  <si>
    <t>https://proxy.archieven.nl/235/BFB041E9A0EC444C92CA5E15347E8299</t>
  </si>
  <si>
    <t>https://proxy.archieven.nl/235/A34E6C25598A4B47A47B9C42D9DADB43</t>
  </si>
  <si>
    <t>https://proxy.archieven.nl/235/378F7D4C018149A789AA3127D38A9149</t>
  </si>
  <si>
    <t>https://proxy.archieven.nl/235/E649F81C85974F9DA624C7841157E89A</t>
  </si>
  <si>
    <t>https://proxy.archieven.nl/235/83176F5AD30D42FCB5CB756BF6459C25</t>
  </si>
  <si>
    <t>https://proxy.archieven.nl/235/EF7F4F19076940928B243E4D41D7C2F5</t>
  </si>
  <si>
    <t>https://proxy.archieven.nl/235/A0D2F83F96D741928196C76B9802E024</t>
  </si>
  <si>
    <t>https://proxy.archieven.nl/235/C39668A65648443F93C0CE71B5A95C09</t>
  </si>
  <si>
    <t>https://proxy.archieven.nl/235/761E7A4C66C744629BE2584C6D482535</t>
  </si>
  <si>
    <t>https://proxy.archieven.nl/235/56E062B6DEB84750AB6CB1A1BC5BD273</t>
  </si>
  <si>
    <t>https://proxy.archieven.nl/235/4F79180A0D554F438FF1F450B47C6E9A</t>
  </si>
  <si>
    <t>https://proxy.archieven.nl/235/B6AEDBC3AB194974987B49EB0B2F5C28</t>
  </si>
  <si>
    <t>https://proxy.archieven.nl/235/D2362C37B73B4906AEC5384072F6012A</t>
  </si>
  <si>
    <t>https://proxy.archieven.nl/235/25ECB2EC61314D348E51DF95A9228542</t>
  </si>
  <si>
    <t>https://proxy.archieven.nl/235/6E37482A63964BD9B562F12BB315899D</t>
  </si>
  <si>
    <t>https://proxy.archieven.nl/235/E6C5DBC398A847D6ADF182EA71D14065</t>
  </si>
  <si>
    <t>https://proxy.archieven.nl/235/8F2EAA1C6A2240AE910C8E856C890863</t>
  </si>
  <si>
    <t>https://proxy.archieven.nl/235/7F4729A1F71C404C9BD994BF8C1F6FD5</t>
  </si>
  <si>
    <t>https://proxy.archieven.nl/235/6CA98B2DB0E340938707663294A33C31</t>
  </si>
  <si>
    <t>https://proxy.archieven.nl/235/403D9C9845214164B2102FA0B742F239</t>
  </si>
  <si>
    <t>https://proxy.archieven.nl/235/7D6A880AED2140ABB544753E5955C422</t>
  </si>
  <si>
    <t>https://proxy.archieven.nl/235/31C1C73F4C6E441885DF1652CC7F8F59</t>
  </si>
  <si>
    <t>https://proxy.archieven.nl/235/11CE303B34E14DE5A0CCEF5BC65B4E33</t>
  </si>
  <si>
    <t>https://proxy.archieven.nl/235/5554658ABE6F4BCEB36A587E381CE200</t>
  </si>
  <si>
    <t>https://proxy.archieven.nl/235/8B4326DF5F7545D6B918B72EE0A168F7</t>
  </si>
  <si>
    <t>https://proxy.archieven.nl/235/7BD81AE694C34D888473C0DB2B5C4124</t>
  </si>
  <si>
    <t>https://proxy.archieven.nl/235/958BECE9FE2949E492EF6459C17459F9</t>
  </si>
  <si>
    <t>https://proxy.archieven.nl/235/E4F048FE62CA45C1B6DF3C9BBB9B8321</t>
  </si>
  <si>
    <t>https://proxy.archieven.nl/235/EDC93E1B277244ED8966FDEF5B54A317</t>
  </si>
  <si>
    <t>https://proxy.archieven.nl/235/BEF730710FAD426BB874CD547CB95C7C</t>
  </si>
  <si>
    <t>https://proxy.archieven.nl/235/E3DAF5EEB8984A438C9257B74C51B404</t>
  </si>
  <si>
    <t>https://proxy.archieven.nl/235/695F6B2B53D04F2EB17DC6FC739ED449</t>
  </si>
  <si>
    <t>https://proxy.archieven.nl/235/ACA0B487A6484939B0271F3B78DBAFCF</t>
  </si>
  <si>
    <t>https://proxy.archieven.nl/235/381F5812B3F04017AC4870564C3DABA2</t>
  </si>
  <si>
    <t>https://proxy.archieven.nl/235/F89BF7DCBC0244BDA074DE315CB7AA82</t>
  </si>
  <si>
    <t>https://proxy.archieven.nl/235/0CA8AE7C59DF4A7EA2D11DC677A2BD60</t>
  </si>
  <si>
    <t>https://proxy.archieven.nl/235/925B7490A4C144D281B29EBF963F2499</t>
  </si>
  <si>
    <t>https://proxy.archieven.nl/235/F6771DADDE6E41C9AB43318F2C4459D3</t>
  </si>
  <si>
    <t>https://proxy.archieven.nl/235/22A078F6160C4B55B72547668322CAAE</t>
  </si>
  <si>
    <t>https://proxy.archieven.nl/235/BAB93544CBD34A79BA5C674FD6AD9AF2</t>
  </si>
  <si>
    <t>https://proxy.archieven.nl/235/2AF40EAE756C491D8E2464A4A497606C</t>
  </si>
  <si>
    <t>https://proxy.archieven.nl/235/F9282B81402F49F6B502ED058AE00492</t>
  </si>
  <si>
    <t>https://proxy.archieven.nl/235/1C5CE552A07447888E5C405CCC62A187</t>
  </si>
  <si>
    <t>https://proxy.archieven.nl/235/7039437D751B4148B57D69F7FC1D2D5B</t>
  </si>
  <si>
    <t>https://proxy.archieven.nl/235/A4E30061B9A344ACAACB8E9FE476A16A</t>
  </si>
  <si>
    <t>https://proxy.archieven.nl/235/AF512A8ABF914993BDC5545B47D3AD39</t>
  </si>
  <si>
    <t>https://proxy.archieven.nl/235/AEFB3B19E8864F44A7740860E8361DC3</t>
  </si>
  <si>
    <t>https://proxy.archieven.nl/235/7BE67116034049C792D0419A78ABA83A</t>
  </si>
  <si>
    <t>https://proxy.archieven.nl/235/C370E3D0656647B282CBE308A21BD0B2</t>
  </si>
  <si>
    <t>https://proxy.archieven.nl/235/C794553E28B444D28979B3B81AEAF53D</t>
  </si>
  <si>
    <t>https://proxy.archieven.nl/235/CC3150DEC8F940608430B0C2CB2B205A</t>
  </si>
  <si>
    <t>https://proxy.archieven.nl/235/5DC7055288914180B13615CD802AA006</t>
  </si>
  <si>
    <t>https://proxy.archieven.nl/235/10139338472B4D5099AAD5247A2683C5</t>
  </si>
  <si>
    <t>https://proxy.archieven.nl/235/ADCE693BD28E48A28A968ECB1CA453F8</t>
  </si>
  <si>
    <t>https://proxy.archieven.nl/235/D7156430B97242E5B4309A5433E39A45</t>
  </si>
  <si>
    <t>https://proxy.archieven.nl/235/91B915204F1C485FB2A49F2B5BCDDD67</t>
  </si>
  <si>
    <t>https://proxy.archieven.nl/235/D0DD021CC7CA4CC9942865BFFCC0145F</t>
  </si>
  <si>
    <t>https://proxy.archieven.nl/235/97BDC6E1C440455F8A2E8E626C8343BD</t>
  </si>
  <si>
    <t>https://proxy.archieven.nl/235/002E52B22E4043438FFB3188502395D9</t>
  </si>
  <si>
    <t>https://proxy.archieven.nl/235/6E824C7413D54A02826C2A0BE93818FF</t>
  </si>
  <si>
    <t>https://proxy.archieven.nl/235/B445730841644582B806B6D586EE4202</t>
  </si>
  <si>
    <t>https://proxy.archieven.nl/235/E38C0E37BAB24527AE7E4AB94ACFA2A1</t>
  </si>
  <si>
    <t>https://proxy.archieven.nl/235/104BC334379E489B9922A91E4BE72341</t>
  </si>
  <si>
    <t>https://proxy.archieven.nl/235/1B44B1762322494DA93560A6172A40A0</t>
  </si>
  <si>
    <t>https://proxy.archieven.nl/235/FC3216A7865B4AA1A5AC6226182764AE</t>
  </si>
  <si>
    <t>https://proxy.archieven.nl/235/04B74CD23D3849EE8D14E0F0DEAC7FE2</t>
  </si>
  <si>
    <t>https://proxy.archieven.nl/235/8A6BF6868DCD4299A60D9ACE2FCD63AD</t>
  </si>
  <si>
    <t>https://proxy.archieven.nl/235/4237CF72995645DE9DC0BD70D7B3F29D</t>
  </si>
  <si>
    <t>https://proxy.archieven.nl/235/1B55BAD597EF433BA4385DA1CB803EA2</t>
  </si>
  <si>
    <t>https://proxy.archieven.nl/235/026631256A0F4F829FF13ADAA824FF95</t>
  </si>
  <si>
    <t>https://proxy.archieven.nl/235/6BA3E78B0AF74633966ACC2A40AB741E</t>
  </si>
  <si>
    <t>https://proxy.archieven.nl/235/D7BF1204058F4F31926A7D10474D909E</t>
  </si>
  <si>
    <t>https://proxy.archieven.nl/235/B9140064CAC44BE0A95373D2ECF40ED2</t>
  </si>
  <si>
    <t>https://proxy.archieven.nl/235/E2AD8B01194A4BCB9CE7B0C3C5181F51</t>
  </si>
  <si>
    <t>https://proxy.archieven.nl/235/A9BC5ACB7A6F45D1B552AE841B1DC08C</t>
  </si>
  <si>
    <t>https://proxy.archieven.nl/235/C4A2C88E889F4BB095A6755B3F872295</t>
  </si>
  <si>
    <t>https://proxy.archieven.nl/235/BBDC7A502C1F45A4920D5A47DDFA9A5C</t>
  </si>
  <si>
    <t>https://proxy.archieven.nl/235/B18577DA799A43B2ACC8D71E86C6DE16</t>
  </si>
  <si>
    <t>https://proxy.archieven.nl/235/F335908599E841EB89FAF46FB694EF1F</t>
  </si>
  <si>
    <t>https://proxy.archieven.nl/235/110F51C54693481B98EB3A68BF745BAA</t>
  </si>
  <si>
    <t>https://proxy.archieven.nl/235/37CE3E336BE645CC89E263DC52CE0FC9</t>
  </si>
  <si>
    <t>https://proxy.archieven.nl/235/27A3FD00CEA4460DB92AC2C434109EC7</t>
  </si>
  <si>
    <t>https://proxy.archieven.nl/235/76111CDEAF1E4344BA4C2B654E0CEB11</t>
  </si>
  <si>
    <t>https://proxy.archieven.nl/235/5C07D3A892C1448B80E99157A1E6D5AD</t>
  </si>
  <si>
    <t>https://proxy.archieven.nl/235/6A8EFBB2D101461A8AF17CDFC9B63E99</t>
  </si>
  <si>
    <t>https://proxy.archieven.nl/235/E246F178AD794ED0B4C55707D82082E4</t>
  </si>
  <si>
    <t>https://proxy.archieven.nl/235/6E48F0097E6847A7B5796C11AB1E559A</t>
  </si>
  <si>
    <t>https://proxy.archieven.nl/235/918EDA02FC96487EB19EDB9D7B6262AC</t>
  </si>
  <si>
    <t>https://proxy.archieven.nl/235/7DFC3402D7E14DA0B8C72504296FEB81</t>
  </si>
  <si>
    <t>https://proxy.archieven.nl/235/CBBA5363E6E542058F55C54B68516246</t>
  </si>
  <si>
    <t>https://proxy.archieven.nl/235/137CE07D09524BF6BA0B2A6D1198A8EA</t>
  </si>
  <si>
    <t>https://proxy.archieven.nl/235/A2DCEBCF7D9C40358350484D6A163FA4</t>
  </si>
  <si>
    <t>https://proxy.archieven.nl/235/1473D2B605454D40BE63F8ED549DDD8C</t>
  </si>
  <si>
    <t>https://proxy.archieven.nl/235/BD2055FFD34541C78416C00DC020013A</t>
  </si>
  <si>
    <t>https://proxy.archieven.nl/235/DED7A22C7D6E46398213D6AEC7CE649C</t>
  </si>
  <si>
    <t>https://proxy.archieven.nl/235/E4F0318C20CF49E1B068051353F0BE81</t>
  </si>
  <si>
    <t>https://proxy.archieven.nl/235/A62373B7477A46FE9B82D631D0D3E4D1</t>
  </si>
  <si>
    <t>https://proxy.archieven.nl/235/F33E04EC79A542C3B9947D180E76A796</t>
  </si>
  <si>
    <t>https://proxy.archieven.nl/235/152C22DAC48A421389E820A1541E0272</t>
  </si>
  <si>
    <t>https://proxy.archieven.nl/235/1000CF97FF024DDD9A85D4701F658FCB</t>
  </si>
  <si>
    <t>https://proxy.archieven.nl/235/FA2AD401B4DF450990670B33D783FD67</t>
  </si>
  <si>
    <t>https://proxy.archieven.nl/235/6166E40583194768A2AB04D03074359A</t>
  </si>
  <si>
    <t>https://proxy.archieven.nl/235/4547C7A9158B415690E4404D01250A16</t>
  </si>
  <si>
    <t>https://proxy.archieven.nl/235/810BF7544E9A4426B20214D0FF686BDA</t>
  </si>
  <si>
    <t>https://proxy.archieven.nl/235/80FAFBAF15814C3FAF9521ABA7C8E684</t>
  </si>
  <si>
    <t>https://proxy.archieven.nl/235/CBE6555C6F7B41F2BD646A21C7B1F5A6</t>
  </si>
  <si>
    <t>https://proxy.archieven.nl/235/401AEE2257394258B3573851A5F95A40</t>
  </si>
  <si>
    <t>https://proxy.archieven.nl/235/D036C1E10C504FF6822275FDA1E8C55A</t>
  </si>
  <si>
    <t>https://proxy.archieven.nl/235/356FB333E7004D87AA9FDB49B67057B8</t>
  </si>
  <si>
    <t>https://proxy.archieven.nl/235/B54AFDA47C7446F7BAC304AD8C0A4766</t>
  </si>
  <si>
    <t>https://proxy.archieven.nl/235/21B09CD4D4404C6B937CE81296A8DB87</t>
  </si>
  <si>
    <t>https://proxy.archieven.nl/235/C94E26D8BDB24918B9A2A2F2580763D9</t>
  </si>
  <si>
    <t>https://proxy.archieven.nl/235/63E6D4CE00BD49799A47FF6E5BB4750E</t>
  </si>
  <si>
    <t>https://proxy.archieven.nl/235/F876BC7F6C494FF2BE7F452DA8FEAAB1</t>
  </si>
  <si>
    <t>https://proxy.archieven.nl/235/E3F426DD11954169B7FBBE48D432C6E2</t>
  </si>
  <si>
    <t>https://proxy.archieven.nl/235/97E472EB2FAC4925B64E8B02DA44B47D</t>
  </si>
  <si>
    <t>https://proxy.archieven.nl/235/4ABC3D7890BD4441A09903F79152CEE8</t>
  </si>
  <si>
    <t>https://proxy.archieven.nl/235/34033C9115894684B39E37766B5F180A</t>
  </si>
  <si>
    <t>https://proxy.archieven.nl/235/06A586E14C3C467FBFBC28A2595AC128</t>
  </si>
  <si>
    <t>https://proxy.archieven.nl/235/A75DB907DD434AEE872D8CDFAADCFEDF</t>
  </si>
  <si>
    <t>https://proxy.archieven.nl/235/22EC9EDF985A402A9318F8A0B80DA710</t>
  </si>
  <si>
    <t>https://proxy.archieven.nl/235/505EEBC7846D4A13A730E82D57471C27</t>
  </si>
  <si>
    <t>https://proxy.archieven.nl/235/6EA6D9C2EFFB4D1EA56FD88CDCE65B35</t>
  </si>
  <si>
    <t>https://proxy.archieven.nl/235/5E42D0C8F150480686A95166A291055D</t>
  </si>
  <si>
    <t>https://proxy.archieven.nl/235/7863DF49FACA43BE8707DEFBF79D4348</t>
  </si>
  <si>
    <t>https://proxy.archieven.nl/235/760D8C4C2BBA4E1F8DFD3B74B7F03AA2</t>
  </si>
  <si>
    <t>https://proxy.archieven.nl/235/CE449775C3334468AB1F6F618E6D685A</t>
  </si>
  <si>
    <t>https://proxy.archieven.nl/235/93569FE47D2E46AB9903EBB6413BB62B</t>
  </si>
  <si>
    <t>https://proxy.archieven.nl/235/2FA1343771244B4CB246D13D695AE9D0</t>
  </si>
  <si>
    <t>https://proxy.archieven.nl/235/BA79F083BEDB425693C725649387E5C3</t>
  </si>
  <si>
    <t>https://proxy.archieven.nl/235/05F2EA3C5FD24D58A0FD301DC8CD08A5</t>
  </si>
  <si>
    <t>https://proxy.archieven.nl/235/CF90D609FF6D4B03BEFFF40DDBD377A1</t>
  </si>
  <si>
    <t>https://proxy.archieven.nl/235/5F0390A3D1764168B50500AE7F75A1D8</t>
  </si>
  <si>
    <t>https://proxy.archieven.nl/235/6B89F61648E64A0EB125810203E8F328</t>
  </si>
  <si>
    <t>https://proxy.archieven.nl/235/4ECE2CB6B85A4223981471CF83ACF7E2</t>
  </si>
  <si>
    <t>https://proxy.archieven.nl/235/F6964E0EEE8B4BFDB7FD11A484F4C84A</t>
  </si>
  <si>
    <t>https://proxy.archieven.nl/235/D9B7745BC731411D82C43207BBFAC7E7</t>
  </si>
  <si>
    <t>https://proxy.archieven.nl/235/5B9B48B3D32A4C729AFBDB4DAA016A2D</t>
  </si>
  <si>
    <t>https://proxy.archieven.nl/235/C0B1EC6949274DC9BF48B5C2BF3F9924</t>
  </si>
  <si>
    <t>https://proxy.archieven.nl/235/28D7C6B41E7945E7A703697A96C6B628</t>
  </si>
  <si>
    <t>https://proxy.archieven.nl/235/FB4B1240CA60498F8780FB08D0506111</t>
  </si>
  <si>
    <t>https://proxy.archieven.nl/235/A3A13786FDF941008364F8B97F043BEF</t>
  </si>
  <si>
    <t>https://proxy.archieven.nl/235/F9507ACECE86468F891B755D1B66B9B6</t>
  </si>
  <si>
    <t>https://proxy.archieven.nl/235/33C2C5E0B50148FE849C5BC0D2FB028C</t>
  </si>
  <si>
    <t>https://proxy.archieven.nl/235/17E0D2E340A045EF8BB233418AF80B69</t>
  </si>
  <si>
    <t>https://proxy.archieven.nl/235/DBA1A7FF94F84A83BBABF00C29C38204</t>
  </si>
  <si>
    <t>https://proxy.archieven.nl/235/341B58CCAA2F4796A3B8C98CC19AFE96</t>
  </si>
  <si>
    <t>https://proxy.archieven.nl/235/3C09FF9E72564E3EB2E2313AE7358631</t>
  </si>
  <si>
    <t>https://proxy.archieven.nl/235/EF864EB3423D4F42862E64093A7FBE69</t>
  </si>
  <si>
    <t>https://proxy.archieven.nl/235/953DB83B3E8040FCA8043553A8C63000</t>
  </si>
  <si>
    <t>Militair Gezag in Noord-Brabant, 1944 - 1946</t>
  </si>
  <si>
    <t>Liquidatie Nederlandse Arbeidsdienst (NAD)</t>
  </si>
  <si>
    <t>https://proxy.archieven.nl/235/AB1F0F95DF2145619EB275439F130447</t>
  </si>
  <si>
    <t>Vergaderingen met Districts Militaire Commissarissen (DMC's) en verbindingsofficieren</t>
  </si>
  <si>
    <t>https://proxy.archieven.nl/235/4EF95444AFEC43A1A324E13FB233043B</t>
  </si>
  <si>
    <t>Sectie-agenda politie correspondentie, met alfabetische persoonsnamenindex, nrs 1 - 1583</t>
  </si>
  <si>
    <t>https://proxy.archieven.nl/235/A7673DF83A2F458A8BE2C4394F3F3237</t>
  </si>
  <si>
    <t>Zuivering en politieke betrouwbaarheid politie en marechaussee</t>
  </si>
  <si>
    <t>https://proxy.archieven.nl/235/5BBD46DE59614A82807D1ED54C780255</t>
  </si>
  <si>
    <t>Taken en samenstelling politie</t>
  </si>
  <si>
    <t>https://proxy.archieven.nl/235/452242ADE195481F95469F29C81661D3</t>
  </si>
  <si>
    <t>Provinciale voedselcommissaris Noord-Brabant</t>
  </si>
  <si>
    <t>https://proxy.archieven.nl/235/7425A7E84D8F47BF80982F602574997B</t>
  </si>
  <si>
    <t>Politionele aangelegenheden</t>
  </si>
  <si>
    <t>https://proxy.archieven.nl/235/80BF5EF72B26416AB27A002EA90D2C38</t>
  </si>
  <si>
    <t>Politionele aangelegenheden, voornamelijk inzake politieke delicten / delinquenten</t>
  </si>
  <si>
    <t>https://proxy.archieven.nl/235/7D81DFE09A2741B1987071CD2C06AB7F</t>
  </si>
  <si>
    <t>Zuivering(scommissie) personeel Nederlandse binnenlandse strijdkrachten (bewakingspersoneel)</t>
  </si>
  <si>
    <t>https://proxy.archieven.nl/235/E24D77B68FB144D5BBB706AFFF5CC516</t>
  </si>
  <si>
    <t>Patiëntenkaarten van noodziekenhuis Sint-Martinus in Eindhoven</t>
  </si>
  <si>
    <t>https://proxy.archieven.nl/235/C4D9A7219EA0463491EA1D176787E296</t>
  </si>
  <si>
    <t>Alfabetische lijst van patiënten van noodziekenhuis Sint-Martha in Eindhoven</t>
  </si>
  <si>
    <t>https://proxy.archieven.nl/235/402DC28561284E9DB0BCA4DD1DF699B9</t>
  </si>
  <si>
    <t>Verslagen van werkzaamheden van Rode Kruisnoodziekenhuis in Eindhoven</t>
  </si>
  <si>
    <t>https://proxy.archieven.nl/235/E5EBCB52058B4E6FA78FAB95D1813F1E</t>
  </si>
  <si>
    <t>Kaarten Rijkswaterstaat, 1719-1976</t>
  </si>
  <si>
    <t>"Gemeentenskaarten van het arrondissement 's Bosch, kanton Grave, gemeente Uden"</t>
  </si>
  <si>
    <t>https://proxy.archieven.nl/235/4A7AEE2E21E744619E867ED418D6AD0F</t>
  </si>
  <si>
    <t>Beheerkaarten Groote Weg 1e klasse nr 3, rigting van Sleeuwijk naar het Oude Maasje, 1:2.500</t>
  </si>
  <si>
    <t>https://proxy.archieven.nl/235/8AE27AF34427403F916658090477939D</t>
  </si>
  <si>
    <t>Beheerkaarten Groote Weg 1e klasse nr 3, rigting van het Oude Maasje naar Breda, 1:2.500</t>
  </si>
  <si>
    <t>https://proxy.archieven.nl/235/BD426D187FDF49A189292720043FAC97</t>
  </si>
  <si>
    <t>Schipbrug in Hedel volgens bestek nr 220 (1910 - 1911), J.P. van Vlissingen, 1:2 - 1:20</t>
  </si>
  <si>
    <t>https://proxy.archieven.nl/235/A66B662B20E045F6821E4C78F7FA006B</t>
  </si>
  <si>
    <t>Teekening Sint - Pieterskerk bygenaamd de Strooijekerk in Vught</t>
  </si>
  <si>
    <t>https://proxy.archieven.nl/235/045F6A86891149A29D00DC446CE18C10</t>
  </si>
  <si>
    <t>Dwarsdoorsnede over brugschip en dwarsdoorsnede over gebint schipbrug over de Maas in Hedel, 1:5</t>
  </si>
  <si>
    <t>https://proxy.archieven.nl/235/D0132A0FBEAB47A3850021881E7871E8</t>
  </si>
  <si>
    <t>Provinciaal Bestuur, 1950-1986</t>
  </si>
  <si>
    <t>Ontheffingen en vergunningen ontgrondingen, met bijlagen, in Werkendam</t>
  </si>
  <si>
    <t>https://proxy.archieven.nl/235/24B8ABC52E344B9FAF8B595F17AC9FD8</t>
  </si>
  <si>
    <t>Provinciale Planologische Dienst Noord-Brabant, 1929-1986</t>
  </si>
  <si>
    <t>Rapport over stedenbouwkundig onderzoek, over te voeren beleid voor ruimtelijke ordening en volkshuisvesting, door gemeente Boekel</t>
  </si>
  <si>
    <t>https://proxy.archieven.nl/235/4A9A6206AA084782AA3E7F890E5C76AF</t>
  </si>
  <si>
    <t>Gemeentebestuur Vierlingsbeek, 1942-1997</t>
  </si>
  <si>
    <t>Verkennend en aanvullend bodemonderzoek 't Helder Overloon rapportnummers 2431 en 2687</t>
  </si>
  <si>
    <t>https://proxy.archieven.nl/235/B60E08CB25E84810BA1D2F914F782176</t>
  </si>
  <si>
    <t>Verkiezing Gemeenteraad</t>
  </si>
  <si>
    <t>https://proxy.archieven.nl/235/5306E61063254070A97BE5D548D10882</t>
  </si>
  <si>
    <t>Bouwdossiers Vught, (1883) 1907-1985</t>
  </si>
  <si>
    <t>https://proxy.archieven.nl/235/791C4144D5544753821CAEB0A0300829</t>
  </si>
  <si>
    <t>https://proxy.archieven.nl/235/E11445D2B1744251910E85C8DF01B4FE</t>
  </si>
  <si>
    <t>https://proxy.archieven.nl/235/76B4460E9B32408393720384C9213207</t>
  </si>
  <si>
    <t>https://proxy.archieven.nl/235/B673A1DF80AB4697A297552F65EAD484</t>
  </si>
  <si>
    <t>https://proxy.archieven.nl/235/1676A92904764A5D8F70A0EBC175DE99</t>
  </si>
  <si>
    <t>https://proxy.archieven.nl/235/151856480E814BDBBF092001260A1509</t>
  </si>
  <si>
    <t>https://proxy.archieven.nl/235/EED07D09E7554A33A464C91C5C760B18</t>
  </si>
  <si>
    <t>https://proxy.archieven.nl/235/D79B1E36237549E080A580081F341AA8</t>
  </si>
  <si>
    <t>https://proxy.archieven.nl/235/EABCF2BA11F44773BD6F232D22C03DAD</t>
  </si>
  <si>
    <t>https://proxy.archieven.nl/235/A2129C082AA341AE92B4140ED789DA75</t>
  </si>
  <si>
    <t>https://proxy.archieven.nl/235/D1F82BCA48974F41A752414503ABE4D2</t>
  </si>
  <si>
    <t>https://proxy.archieven.nl/235/67E7E2DC02A0493E8358D03721C45BD4</t>
  </si>
  <si>
    <t>https://proxy.archieven.nl/235/F3DDCCDCCADC408B8D96009A4B1D7CF3</t>
  </si>
  <si>
    <t>https://proxy.archieven.nl/235/0BA6B33EFD444CF3B0AA4D487C140B5F</t>
  </si>
  <si>
    <t>https://proxy.archieven.nl/235/71A0EA531EB842EF9E447FFFAA861505</t>
  </si>
  <si>
    <t>https://proxy.archieven.nl/235/0609296C44594340A09BC245F2FD028E</t>
  </si>
  <si>
    <t>https://proxy.archieven.nl/235/5DE0BF4C0FE34B858A4173ACB44C228D</t>
  </si>
  <si>
    <t>https://proxy.archieven.nl/235/EC53AD38415D4405835651FF44A8A62C</t>
  </si>
  <si>
    <t>https://proxy.archieven.nl/235/F8C3634D74584FDEBA2850850F63E47B</t>
  </si>
  <si>
    <t>https://proxy.archieven.nl/235/D6D8E9BE4303486191CC2EA45CE0F00E</t>
  </si>
  <si>
    <t>https://proxy.archieven.nl/235/FF9E20C01F2F425186C4F491BC687286</t>
  </si>
  <si>
    <t>https://proxy.archieven.nl/235/410D2373E5BE40319801FE651E7C653E</t>
  </si>
  <si>
    <t>https://proxy.archieven.nl/235/3E59A79ACFC344FB9AEA59D13794D3FB</t>
  </si>
  <si>
    <t>https://proxy.archieven.nl/235/5A65A2601F1D44688B8AB7EB37320A3C</t>
  </si>
  <si>
    <t>https://proxy.archieven.nl/235/12567E8FD7614D958C809BFE60FBE914</t>
  </si>
  <si>
    <t>https://proxy.archieven.nl/235/C87AE303C9454FE2B7B6FEC884D23514</t>
  </si>
  <si>
    <t>https://proxy.archieven.nl/235/BDEC3F51E5F44C5B99B740C0B2D325AF</t>
  </si>
  <si>
    <t>https://proxy.archieven.nl/235/678DEF5C691546A7A045499C53EAEE09</t>
  </si>
  <si>
    <t>https://proxy.archieven.nl/235/234DA274155A463EBD2731419CAE1F8B</t>
  </si>
  <si>
    <t>https://proxy.archieven.nl/235/8D94054F0E614E219DAF5211304F3572</t>
  </si>
  <si>
    <t>https://proxy.archieven.nl/235/4D4DDD21737D439E9B9B821481E450C0</t>
  </si>
  <si>
    <t>https://proxy.archieven.nl/235/7188F84AC2254ED0A994D19DF777F4EA</t>
  </si>
  <si>
    <t>https://proxy.archieven.nl/235/5D347FF0831A4C3EB6159A1EEF64392A</t>
  </si>
  <si>
    <t>https://proxy.archieven.nl/235/FD5F0F6631584221B3028F0CB57CB31A</t>
  </si>
  <si>
    <t>https://proxy.archieven.nl/235/16E875DBF1C34F81BA39405FCCB20711</t>
  </si>
  <si>
    <t>https://proxy.archieven.nl/235/2FFF0CE978FF4365A22814F9D9DF15ED</t>
  </si>
  <si>
    <t>https://proxy.archieven.nl/235/1DEB58BE05C042E3BBE5A2401F010221</t>
  </si>
  <si>
    <t>https://proxy.archieven.nl/235/27110ED0BD8447C09D619E011FB1FF6F</t>
  </si>
  <si>
    <t>https://proxy.archieven.nl/235/888AB6BBAE39465AB06438D7ADB99092</t>
  </si>
  <si>
    <t>https://proxy.archieven.nl/235/AD25B516518348518AA827E530F7976A</t>
  </si>
  <si>
    <t>https://proxy.archieven.nl/235/AEBE542B9B2941E5B01C2F2EE490E86C</t>
  </si>
  <si>
    <t>https://proxy.archieven.nl/235/397C36CB1BFE4CA480352019A54AD9F1</t>
  </si>
  <si>
    <t>https://proxy.archieven.nl/235/DCE8FBD2FAF64267B9C002702F00A17C</t>
  </si>
  <si>
    <t>https://proxy.archieven.nl/235/75CE85D1BEA54848A3244B5567113806</t>
  </si>
  <si>
    <t>https://proxy.archieven.nl/235/5CC6DF3E29544F1798E6AFADF96A4D81</t>
  </si>
  <si>
    <t>https://proxy.archieven.nl/235/C2425B8B40054EEFB89F93B599F1294E</t>
  </si>
  <si>
    <t>https://proxy.archieven.nl/235/2D01EBED6B7C4B6B8686A40EE4AF1EBE</t>
  </si>
  <si>
    <t>https://proxy.archieven.nl/235/0460DCAD6E6A4114A1B4ADE4BE2A1343</t>
  </si>
  <si>
    <t>https://proxy.archieven.nl/235/062E1570F2154EAC9D62B52BFEF016A8</t>
  </si>
  <si>
    <t>https://proxy.archieven.nl/235/D8F7862F76AE4F4697A9FAB6F439581B</t>
  </si>
  <si>
    <t>https://proxy.archieven.nl/235/2D828E7232F2435D850FA3B965B30E53</t>
  </si>
  <si>
    <t>https://proxy.archieven.nl/235/811046915EB148FF9DD27A7D86F27391</t>
  </si>
  <si>
    <t>https://proxy.archieven.nl/235/F437DAABCE6F42168CFFEAF92DB07CF2</t>
  </si>
  <si>
    <t>Gemeentebestuur Den Dungen, 1940-1995</t>
  </si>
  <si>
    <t>Ruilverkaveling</t>
  </si>
  <si>
    <t>https://proxy.archieven.nl/235/0A14F4894DD74F7E92E2EEA8575137E2</t>
  </si>
  <si>
    <t>Plan van toedeling</t>
  </si>
  <si>
    <t>https://proxy.archieven.nl/235/9656352D13FD4DE38F1CC93B8E451FDD</t>
  </si>
  <si>
    <t>Plan van wegen en waterlopen, beplanting</t>
  </si>
  <si>
    <t>https://proxy.archieven.nl/235/2FDB5661FA704839AA50E288BC868F12</t>
  </si>
  <si>
    <t>Rapport Ruilverkaveling Het Bossche Broek</t>
  </si>
  <si>
    <t>https://proxy.archieven.nl/235/E1578E80F9804924BF8C331EECAD6AD9</t>
  </si>
  <si>
    <t>Stukken betreffende het onderhoud aan het kapelletje aan de Keerdijk en de geschiedenis van de totstandkoming en de bouw van het Maria-kapelletje</t>
  </si>
  <si>
    <t>https://proxy.archieven.nl/235/5E76F3346C1F4B44BA775319DC036768</t>
  </si>
  <si>
    <t>Bouwvergunningen Sint-Michielsgestel, 1936-1995</t>
  </si>
  <si>
    <t>https://proxy.archieven.nl/235/8EE9BC8460B84021965B65E5DA8A4387</t>
  </si>
  <si>
    <t>https://proxy.archieven.nl/235/1F4DD12E54B0406B8052015817FEB393</t>
  </si>
  <si>
    <t>https://proxy.archieven.nl/235/BF22D58D07894A35BBA4341F5ED775FD</t>
  </si>
  <si>
    <t>https://proxy.archieven.nl/235/749ED64BC4864CA491A76FABBC76494E</t>
  </si>
  <si>
    <t>https://proxy.archieven.nl/235/07E4E777D41747DD8B7A85401231E3F1</t>
  </si>
  <si>
    <t>https://proxy.archieven.nl/235/377251B79E704156BD60F3DF09888A50</t>
  </si>
  <si>
    <t>https://proxy.archieven.nl/235/787129458C37442ABBC018469CC1D3D1</t>
  </si>
  <si>
    <t>https://proxy.archieven.nl/235/59E3D235A505464CA5CCCAC210FDBEE7</t>
  </si>
  <si>
    <t>https://proxy.archieven.nl/235/03F30510FAB64A84B7127F2A27EA3342</t>
  </si>
  <si>
    <t>https://proxy.archieven.nl/235/749AB53D3F6849518B73A87BAE822129</t>
  </si>
  <si>
    <t>https://proxy.archieven.nl/235/2B79D4937CFE4068BF45B2D536C7580E</t>
  </si>
  <si>
    <t>https://proxy.archieven.nl/235/559CE067162A43DBAC1BE50B6D73CF4D</t>
  </si>
  <si>
    <t>https://proxy.archieven.nl/235/D1DCE9037DCB4594ABA2933E3DBFD07C</t>
  </si>
  <si>
    <t>https://proxy.archieven.nl/235/E5BA6A7FC0B34B8E95E111809468849A</t>
  </si>
  <si>
    <t>https://proxy.archieven.nl/235/B8E11D5664304A22A8065AB59B55A0A3</t>
  </si>
  <si>
    <t>https://proxy.archieven.nl/235/8C308060FB36496582BE7BB158B57C39</t>
  </si>
  <si>
    <t>https://proxy.archieven.nl/235/07EB18634D4043F6BE6174C0FCB143E8</t>
  </si>
  <si>
    <t>https://proxy.archieven.nl/235/4A530F4D71254F3C9EE24FFA68AB3BCC</t>
  </si>
  <si>
    <t>https://proxy.archieven.nl/235/5F5E5F9AB7D4424B83EF0B3D076A31AF</t>
  </si>
  <si>
    <t>https://proxy.archieven.nl/235/7B179F1991F64C89B8B234953D05C471</t>
  </si>
  <si>
    <t>https://proxy.archieven.nl/235/D30C36E1E98E466A9907321AE7802AD9</t>
  </si>
  <si>
    <t>https://proxy.archieven.nl/235/3366B3072C4248588214C45222BB2422</t>
  </si>
  <si>
    <t>https://proxy.archieven.nl/235/F2F676658DC348CAA606F680D0958B54</t>
  </si>
  <si>
    <t>https://proxy.archieven.nl/235/F1102A859ABE462D902F117E4B35C23A</t>
  </si>
  <si>
    <t>https://proxy.archieven.nl/235/DD14E3C631364E6F981AF633B88469B0</t>
  </si>
  <si>
    <t>https://proxy.archieven.nl/235/82693979FCDE404FBFC732B37AF9E6B0</t>
  </si>
  <si>
    <t>https://proxy.archieven.nl/235/C2B2416C06DB4DC09F84589B4A3BB27A</t>
  </si>
  <si>
    <t>https://proxy.archieven.nl/235/0714DCD620CC42F59B60063ED42CE90C</t>
  </si>
  <si>
    <t>https://proxy.archieven.nl/235/56C165E2186F41FBB2BE84E6E97CAA4E</t>
  </si>
  <si>
    <t>https://proxy.archieven.nl/235/6341018A4D184333865515C8535CCC17</t>
  </si>
  <si>
    <t>https://proxy.archieven.nl/235/00DC7B2BA58C4B359E9C1F7635ED4F46</t>
  </si>
  <si>
    <t>https://proxy.archieven.nl/235/812FCB318C544B0D99F0D604DDE71524</t>
  </si>
  <si>
    <t>https://proxy.archieven.nl/235/852DC477B937413E8BAEE1493108FB9B</t>
  </si>
  <si>
    <t>https://proxy.archieven.nl/235/F2AFF96EA21B4C5D8D534E440CCCEC18</t>
  </si>
  <si>
    <t>https://proxy.archieven.nl/235/5D0381A1F17846A38FF2CB5A23641F66</t>
  </si>
  <si>
    <t>https://proxy.archieven.nl/235/0310F51A078F4D778ADACE77C32E61B0</t>
  </si>
  <si>
    <t>https://proxy.archieven.nl/235/2D91837EB13B4D4DB27C24B35BF7CC0F</t>
  </si>
  <si>
    <t>https://proxy.archieven.nl/235/2E43BB2ADEEB46C1949079025F150A60</t>
  </si>
  <si>
    <t>https://proxy.archieven.nl/235/23EF1B084E1A4739B910D3EC99B3570C</t>
  </si>
  <si>
    <t>https://proxy.archieven.nl/235/2BF4A04D7DA44247880CA4C9CA09576A</t>
  </si>
  <si>
    <t>https://proxy.archieven.nl/235/484B3A6D8A6748A6A073D51A41563B30</t>
  </si>
  <si>
    <t>https://proxy.archieven.nl/235/592509EBC5E74863BAFF170A3680F35D</t>
  </si>
  <si>
    <t>https://proxy.archieven.nl/235/6F479E3A1D4E434CB57A853802F1A654</t>
  </si>
  <si>
    <t>https://proxy.archieven.nl/235/02FEB3FD195D4D1E99D9BD13F944F203</t>
  </si>
  <si>
    <t>https://proxy.archieven.nl/235/BD9FB764538E452FB3A8A2074902F88F</t>
  </si>
  <si>
    <t>https://proxy.archieven.nl/235/E7FF1E1A03B34E89A63659B9CB33CA87</t>
  </si>
  <si>
    <t>https://proxy.archieven.nl/235/A92EF5772EF84684AB5EED8D7B1B3C4C</t>
  </si>
  <si>
    <t>Bouwvergunningen Berlicum, 1931-1995</t>
  </si>
  <si>
    <t>https://proxy.archieven.nl/235/10C13C23240C4A0B9697A92D90C37CE0</t>
  </si>
  <si>
    <t>https://proxy.archieven.nl/235/C6D4C428672D4A13A0E9C608CF47EC68</t>
  </si>
  <si>
    <t>https://proxy.archieven.nl/235/EC33E72E81C64501A29E332B32FEA122</t>
  </si>
  <si>
    <t>https://proxy.archieven.nl/235/EE4C22A34B414C789F8C16223E617725</t>
  </si>
  <si>
    <t>https://proxy.archieven.nl/235/C85BB8F4643343298F165F5A1F688621</t>
  </si>
  <si>
    <t>https://proxy.archieven.nl/235/45F8E8564B794EC1B4C4CE367BB60EB8</t>
  </si>
  <si>
    <t>https://proxy.archieven.nl/235/643B7FDDDA964995B04EB0442A43B6B3</t>
  </si>
  <si>
    <t>https://proxy.archieven.nl/235/3FBD2DD722844298A71EDFAAFA8D2373</t>
  </si>
  <si>
    <t>https://proxy.archieven.nl/235/826EFD2957134CB0AAC0A77966C9A1BC</t>
  </si>
  <si>
    <t>https://proxy.archieven.nl/235/4C0E1A80B4304967A4F7C4BE100F399C</t>
  </si>
  <si>
    <t>https://proxy.archieven.nl/235/BF0C9207A1AD4C9ABC0E8364595A7289</t>
  </si>
  <si>
    <t>https://proxy.archieven.nl/235/5B39B7E5D48B4B45A27489D67635B380</t>
  </si>
  <si>
    <t>https://proxy.archieven.nl/235/4D14BAF87A5647F0BA11EC939BFA6E4C</t>
  </si>
  <si>
    <t>https://proxy.archieven.nl/235/6F3CB7C447C146B1B25E8FBB36E1A04E</t>
  </si>
  <si>
    <t>https://proxy.archieven.nl/235/C15A754D779B47C39DB331020A6FF195</t>
  </si>
  <si>
    <t>https://proxy.archieven.nl/235/5A6587F7A52E4E88BAAF6755570D6CDC</t>
  </si>
  <si>
    <t>https://proxy.archieven.nl/235/870D0F61A73E4C11850646DF360C786C</t>
  </si>
  <si>
    <t>https://proxy.archieven.nl/235/F621771AAB5A440E98E6F9ECAE53A1C3</t>
  </si>
  <si>
    <t>https://proxy.archieven.nl/235/90E55E9123544AF79AF95174E34372A8</t>
  </si>
  <si>
    <t>https://proxy.archieven.nl/235/529F1922D2D04F9DA566A59F7A08A72B</t>
  </si>
  <si>
    <t>https://proxy.archieven.nl/235/F8A3BA4780684A238D7729A52DBB11E4</t>
  </si>
  <si>
    <t>https://proxy.archieven.nl/235/4CA83ABA4FA5499D9B60A999400451AB</t>
  </si>
  <si>
    <t>Bouwvergunningen Den Dungen, 1940-1995</t>
  </si>
  <si>
    <t>https://proxy.archieven.nl/235/D5F79FD0C0524351B317C8281A4A1F6C</t>
  </si>
  <si>
    <t>https://proxy.archieven.nl/235/9ECB2B493F664C8A8BC5C145253958D5</t>
  </si>
  <si>
    <t>https://proxy.archieven.nl/235/5114CB68B13D475C858F57E343C46702</t>
  </si>
  <si>
    <t>https://proxy.archieven.nl/235/32450C8ABCAA4E30A71C251EC48708B7</t>
  </si>
  <si>
    <t>https://proxy.archieven.nl/235/0C150011F9D049898C8767747EAFCEAE</t>
  </si>
  <si>
    <t>https://proxy.archieven.nl/235/664A657EC32944619378BDC24453512F</t>
  </si>
  <si>
    <t>https://proxy.archieven.nl/235/9107206EC83B4C64BC14EA7E3A38D6FD</t>
  </si>
  <si>
    <t>https://proxy.archieven.nl/235/0C815DB2A9ED4F5780132B72516BB068</t>
  </si>
  <si>
    <t>https://proxy.archieven.nl/235/7FD83D3927FE45988C99DFA59E5232C3</t>
  </si>
  <si>
    <t>https://proxy.archieven.nl/235/72FB36FFA0BE496D86236ED729F72436</t>
  </si>
  <si>
    <t>https://proxy.archieven.nl/235/DC22DA105AF04FB9AF5EA049B6F225B8</t>
  </si>
  <si>
    <t>https://proxy.archieven.nl/235/2D2F8761C8D149EFAD5C65803401BA65</t>
  </si>
  <si>
    <t>https://proxy.archieven.nl/235/05160162583141FE8FF54D330A884F76</t>
  </si>
  <si>
    <t>https://proxy.archieven.nl/235/1A61808564BF4C929412A3D2EDBA8808</t>
  </si>
  <si>
    <t>https://proxy.archieven.nl/235/57CC15D359BA46169676AAE1172FFB5D</t>
  </si>
  <si>
    <t>https://proxy.archieven.nl/235/DFAABDDF092C4F9C94D85D4907C47157</t>
  </si>
  <si>
    <t>https://proxy.archieven.nl/235/D32B9A82E2C24227AAC0A8301708613F</t>
  </si>
  <si>
    <t>https://proxy.archieven.nl/235/C7C298A20C0A49FB857B7E152182C772</t>
  </si>
  <si>
    <t>https://proxy.archieven.nl/235/78887A8E71B5445097A9F41078628209</t>
  </si>
  <si>
    <t>https://proxy.archieven.nl/235/9A27B05CB5164D0995989463AEF3F6F5</t>
  </si>
  <si>
    <t>https://proxy.archieven.nl/235/4FC84558CF1546F3B7C772ED0302C1EC</t>
  </si>
  <si>
    <t>https://proxy.archieven.nl/235/01C2C53554A44E12BA7FE106151FD1AE</t>
  </si>
  <si>
    <t>https://proxy.archieven.nl/235/5636606B781F4C31A2AC6741B3A8DD31</t>
  </si>
  <si>
    <t>https://proxy.archieven.nl/235/7EA2BE9520694103BA3DF74E90F39D1C</t>
  </si>
  <si>
    <t>https://proxy.archieven.nl/235/8A8B8FED93B04B28B5C2858DC8EB316D</t>
  </si>
  <si>
    <t>https://proxy.archieven.nl/235/D21DD5B7469E4688B0B6301DD0DEE457</t>
  </si>
  <si>
    <t>https://proxy.archieven.nl/235/49B6C003FD844350AD45A5F5E7EBDCC9</t>
  </si>
  <si>
    <t>https://proxy.archieven.nl/235/26EB23314DE041D694ACB12CB3FEA219</t>
  </si>
  <si>
    <t>https://proxy.archieven.nl/235/D2398E0B3C6F43F3BC4C2EB2B8F22CBF</t>
  </si>
  <si>
    <t>https://proxy.archieven.nl/235/4FB97AF001AF44F7B60B3F4A646D680B</t>
  </si>
  <si>
    <t>https://proxy.archieven.nl/235/719DC1800D814FF8B0F10CC6C8981E41</t>
  </si>
  <si>
    <t>https://proxy.archieven.nl/235/655E5DA490E646359016E921EE346971</t>
  </si>
  <si>
    <t>https://proxy.archieven.nl/235/56D77BA870D34C80A6E4211DFC6019DF</t>
  </si>
  <si>
    <t>Gemeentebestuur Cuijk en St. Agatha, 1980-1993</t>
  </si>
  <si>
    <t>Verkeersbeleid. Stukken betreffende de herziening/uitbreiding bebouwde kom Cuijk, kerkdorp Vianen en Heeswijkse Kampen</t>
  </si>
  <si>
    <t>https://proxy.archieven.nl/235/08E9D67772E44AC2A11E9020D0314D38</t>
  </si>
  <si>
    <t>Gemeentelijke herindeling in Brabant Nood-Oost.  Stukken betreffende de behandeling van het definitief ontwerpherindelingsplan in de 2e Kamer van de Staten Generaal en vaststellen nieuwe gemeentegrenzen</t>
  </si>
  <si>
    <t>https://proxy.archieven.nl/235/464E4D07897C41CCBEA89D47BE78DC31</t>
  </si>
  <si>
    <t>Bouwvergunningen Schijndel, 1901-1989</t>
  </si>
  <si>
    <t>https://proxy.archieven.nl/235/F64E76E9D46E46ACAF92AA30FB618073</t>
  </si>
  <si>
    <t>https://proxy.archieven.nl/235/72E7E7DDEADB4B4FAF264868E1E722DB</t>
  </si>
  <si>
    <t>https://proxy.archieven.nl/235/8C541790819C497F90C8E2DC3CBDB2D2</t>
  </si>
  <si>
    <t>https://proxy.archieven.nl/235/AE8D873B03644CDB9CE88848F22B9627</t>
  </si>
  <si>
    <t>https://proxy.archieven.nl/235/1B74493A03D94AB8B53E4D90B5F998D4</t>
  </si>
  <si>
    <t>https://proxy.archieven.nl/235/45B6C48CE90E4EE39B65B2D0E6FB8FD7</t>
  </si>
  <si>
    <t>https://proxy.archieven.nl/235/1A257B36E3F44269B8625C082F70A9A0</t>
  </si>
  <si>
    <t>https://proxy.archieven.nl/235/A3B1DF9354234EB29535EF247F16E701</t>
  </si>
  <si>
    <t>https://proxy.archieven.nl/235/7B8B9CACC1E14D86A617AAAF20CA56A3</t>
  </si>
  <si>
    <t>https://proxy.archieven.nl/235/2DA74FA9287B4410B4835664A3815AB3</t>
  </si>
  <si>
    <t>https://proxy.archieven.nl/235/88A4260E2DAB43F7ABAD04F790EB1382</t>
  </si>
  <si>
    <t>https://proxy.archieven.nl/235/7AA9E50A8DC4481496791A76E9577B6F</t>
  </si>
  <si>
    <t>https://proxy.archieven.nl/235/DD54BF07B87641959C1ED0F825B1B08C</t>
  </si>
  <si>
    <t>https://proxy.archieven.nl/235/1EADDEE176B24DD1BE7A6F40EDCE78A1</t>
  </si>
  <si>
    <t>https://proxy.archieven.nl/235/BAACF9F159A848A29915AEA9410F3123</t>
  </si>
  <si>
    <t>https://proxy.archieven.nl/235/30B4A0AE6F294515A3467F02998A2738</t>
  </si>
  <si>
    <t>https://proxy.archieven.nl/235/7D3D0AF1C92D42A8B0CF0815AACE41B0</t>
  </si>
  <si>
    <t>https://proxy.archieven.nl/235/480F08E7CEED4E48B094AEB61A18CF16</t>
  </si>
  <si>
    <t>https://proxy.archieven.nl/235/FE51AB9B3715441DB4F660EC80BF7C43</t>
  </si>
  <si>
    <t>https://proxy.archieven.nl/235/DBC14DEA3DE94CBC9019DFB7C23D235E</t>
  </si>
  <si>
    <t>https://proxy.archieven.nl/235/57526A675C9E41D4A0E11EA7959E9470</t>
  </si>
  <si>
    <t>https://proxy.archieven.nl/235/5566E1C80CB947C18DD13AA8DE21E590</t>
  </si>
  <si>
    <t>https://proxy.archieven.nl/235/E96E4C08EFB246F68AC43FE1B646DC78</t>
  </si>
  <si>
    <t>https://proxy.archieven.nl/235/DC7A46A390EB4FAE98674CDF669B69A9</t>
  </si>
  <si>
    <t>https://proxy.archieven.nl/235/AC32618667BD4C258102CC23224D78AE</t>
  </si>
  <si>
    <t>https://proxy.archieven.nl/235/B31D99C760304AC8B05F8CEE3EF578A6</t>
  </si>
  <si>
    <t>https://proxy.archieven.nl/235/7EE3589EB7044DE0889F4BC071C88C79</t>
  </si>
  <si>
    <t>https://proxy.archieven.nl/235/D00F2415325D40F6A5B338EFFEE12D3A</t>
  </si>
  <si>
    <t>https://proxy.archieven.nl/235/0EAF1478E040493E9F9B22845372D2DA</t>
  </si>
  <si>
    <t>https://proxy.archieven.nl/235/77FC9936309D4A6C8647D33EDBBBA7B2</t>
  </si>
  <si>
    <t>https://proxy.archieven.nl/235/3CB662DE95914C6EABB62FC7C7E1AF0F</t>
  </si>
  <si>
    <t>https://proxy.archieven.nl/235/BD0F238464F4479890FB62B8D430295E</t>
  </si>
  <si>
    <t>https://proxy.archieven.nl/235/CCCDF8D567754CCBBAC8FF17ED229AA9</t>
  </si>
  <si>
    <t>https://proxy.archieven.nl/235/784E85D020684F119C2B748762E743F0</t>
  </si>
  <si>
    <t>https://proxy.archieven.nl/235/CCE35B8EEB8F4607BAB16EFF3026CECC</t>
  </si>
  <si>
    <t>https://proxy.archieven.nl/235/8C4F6ACDABD34A97A45B9F29792EFE17</t>
  </si>
  <si>
    <t>https://proxy.archieven.nl/235/35FF3001A33545909E746ACCFA853C7F</t>
  </si>
  <si>
    <t>https://proxy.archieven.nl/235/8A5F998BFA394E8CB5DFB7C633B87902</t>
  </si>
  <si>
    <t>https://proxy.archieven.nl/235/A50209FE166E41DEB5B4FDB63F1DAA6E</t>
  </si>
  <si>
    <t>https://proxy.archieven.nl/235/0B60F24F1FEA4AD780FD6C919E2669D5</t>
  </si>
  <si>
    <t>https://proxy.archieven.nl/235/9C0E9D540C7E4FB7AC71561F2D4B8C79</t>
  </si>
  <si>
    <t>https://proxy.archieven.nl/235/B2F9DC73960F40C992C85326D2BA0244</t>
  </si>
  <si>
    <t>https://proxy.archieven.nl/235/49AFA8AEE7DB4761BC19D9FEC09ECA0C</t>
  </si>
  <si>
    <t>https://proxy.archieven.nl/235/9CB1AE0CD43B42A484EAEE8CD85CB90C</t>
  </si>
  <si>
    <t>https://proxy.archieven.nl/235/EE4C7100253146B282244BF0E6DC0F6F</t>
  </si>
  <si>
    <t>https://proxy.archieven.nl/235/2689C901461D44A38E07CFF2941B51B3</t>
  </si>
  <si>
    <t>https://proxy.archieven.nl/235/9635ABAE4B2646739D3F021B253883F4</t>
  </si>
  <si>
    <t>https://proxy.archieven.nl/235/5787F40A95E84BDDBFEB8D7013F3F6EC</t>
  </si>
  <si>
    <t>https://proxy.archieven.nl/235/89C7964154E744C78C3DC2FDEA640DD6</t>
  </si>
  <si>
    <t>https://proxy.archieven.nl/235/27648FE3BC2B4902A7C22A8743A063B2</t>
  </si>
  <si>
    <t>https://proxy.archieven.nl/235/76510985B89E4F37A4B6242AF4ED3A2C</t>
  </si>
  <si>
    <t>https://proxy.archieven.nl/235/F506B40B72E9456E837D994BFCAFE6C2</t>
  </si>
  <si>
    <t>https://proxy.archieven.nl/235/0F803C9CCB78487795FFD942986ECD8A</t>
  </si>
  <si>
    <t>https://proxy.archieven.nl/235/9ED37F30FADD497E8C91217EFD42653B</t>
  </si>
  <si>
    <t>https://proxy.archieven.nl/235/820A59AAF89F47ADB960EEA1A0AB1DC8</t>
  </si>
  <si>
    <t>https://proxy.archieven.nl/235/13BC8EBC23F04C9CA651F2FD30394B13</t>
  </si>
  <si>
    <t>https://proxy.archieven.nl/235/3C9AD8651CAB4F8B833A05C9E568C37A</t>
  </si>
  <si>
    <t>https://proxy.archieven.nl/235/193159D1FC0B46B38C57CB23DA30F831</t>
  </si>
  <si>
    <t>https://proxy.archieven.nl/235/1FE3E753165B4253993AA79A31764835</t>
  </si>
  <si>
    <t>https://proxy.archieven.nl/235/9BEB1B890F654B5F869F4F0134CDA46D</t>
  </si>
  <si>
    <t>https://proxy.archieven.nl/235/4D48504343074E08A6A55C125672751E</t>
  </si>
  <si>
    <t>https://proxy.archieven.nl/235/134BD36B56FD4B94AFA49DCE89229769</t>
  </si>
  <si>
    <t>https://proxy.archieven.nl/235/31055235268D49FF98BCE4AAB156041B</t>
  </si>
  <si>
    <t>https://proxy.archieven.nl/235/9C0838CE7E0A49DC97AB517D2E46D098</t>
  </si>
  <si>
    <t>https://proxy.archieven.nl/235/7D947EE5936D4E3BB29A7C099382E1E1</t>
  </si>
  <si>
    <t>https://proxy.archieven.nl/235/B21438DAEBC54E5EAE223F0A487952B8</t>
  </si>
  <si>
    <t>https://proxy.archieven.nl/235/8EEDF39E3A76477AA0CC831EACD0DDBC</t>
  </si>
  <si>
    <t>https://proxy.archieven.nl/235/B8A44C9B16E34F61B257B096A55B11EF</t>
  </si>
  <si>
    <t>https://proxy.archieven.nl/235/BBD8B4903B994570844243616505E12A</t>
  </si>
  <si>
    <t>https://proxy.archieven.nl/235/D953C47294624EF4AD82F55809557BDA</t>
  </si>
  <si>
    <t>https://proxy.archieven.nl/235/A208F64F669F4F4DBE2A207B3DCCB83D</t>
  </si>
  <si>
    <t>https://proxy.archieven.nl/235/E815D7A42F5549AE96514B87E52C4D19</t>
  </si>
  <si>
    <t>https://proxy.archieven.nl/235/116070CC531A4E5991FCC3E9A4FF995A</t>
  </si>
  <si>
    <t>https://proxy.archieven.nl/235/45958B635B1C41F2B97C6D611B122E7C</t>
  </si>
  <si>
    <t>https://proxy.archieven.nl/235/5DD1D51B977147E4A2C21125CC025B04</t>
  </si>
  <si>
    <t>https://proxy.archieven.nl/235/553CB4446DEB43DA9B3B8E9E63C1E038</t>
  </si>
  <si>
    <t>https://proxy.archieven.nl/235/CBC011262E024109914FA0AE336D4D10</t>
  </si>
  <si>
    <t>https://proxy.archieven.nl/235/159DA01BF2B44FFAA9EAE7988616B022</t>
  </si>
  <si>
    <t>https://proxy.archieven.nl/235/BF5007E23C8A4CECA364E92D5F76CF28</t>
  </si>
  <si>
    <t>https://proxy.archieven.nl/235/018D6CF721994CB0A58156120E83EDC7</t>
  </si>
  <si>
    <t>https://proxy.archieven.nl/235/C1971C0B29404F12858AF1E7444FE045</t>
  </si>
  <si>
    <t>https://proxy.archieven.nl/235/EB01C31C9CA547CA8689F69A11E0E595</t>
  </si>
  <si>
    <t>https://proxy.archieven.nl/235/D36F78DEC8F64399BFABDC6FA9372290</t>
  </si>
  <si>
    <t>https://proxy.archieven.nl/235/0FBDCA58178F4E999B10C8A770F48908</t>
  </si>
  <si>
    <t>https://proxy.archieven.nl/235/8D3E9F8E193F444CBC30F545EFF97029</t>
  </si>
  <si>
    <t>https://proxy.archieven.nl/235/CDC8B825E9664B02983737F71BDCC20F</t>
  </si>
  <si>
    <t>https://proxy.archieven.nl/235/4B5B4FE5B2D44C10A75B21A3995F1E4C</t>
  </si>
  <si>
    <t>https://proxy.archieven.nl/235/ADC6891CA702423ABBBC99148FBD9068</t>
  </si>
  <si>
    <t>https://proxy.archieven.nl/235/CDBA47D112DB40AD8DE063D5B9B1511D</t>
  </si>
  <si>
    <t>https://proxy.archieven.nl/235/AC733C0CA4254FBD96A1028E9C802DD3</t>
  </si>
  <si>
    <t>https://proxy.archieven.nl/235/64FFD28D649042768F56619768CF9D8C</t>
  </si>
  <si>
    <t>https://proxy.archieven.nl/235/BD67A50E6EFF4103B9F08A80673EAAE3</t>
  </si>
  <si>
    <t>https://proxy.archieven.nl/235/D9C513244EE542CBA385F82864381656</t>
  </si>
  <si>
    <t>https://proxy.archieven.nl/235/2CC4C58C75DB48FBBE338C4F35D0B332</t>
  </si>
  <si>
    <t>https://proxy.archieven.nl/235/0BD401E75B214D71AAEE3EB59A752C0F</t>
  </si>
  <si>
    <t>https://proxy.archieven.nl/235/CBCEB14BAA4B49038FCBE5B468397654</t>
  </si>
  <si>
    <t>https://proxy.archieven.nl/235/94D120068166490FA0C5C7A4DF78F336</t>
  </si>
  <si>
    <t>https://proxy.archieven.nl/235/30FC55BD46634FD4BD54B8692DFA85D1</t>
  </si>
  <si>
    <t>https://proxy.archieven.nl/235/5F0FF0F3345B4727BE68268932C86956</t>
  </si>
  <si>
    <t>https://proxy.archieven.nl/235/4E279E7147A04102BB6FFF0C21EA5D6B</t>
  </si>
  <si>
    <t>https://proxy.archieven.nl/235/D0E9A9E906DD45BD9A8DFB865E642152</t>
  </si>
  <si>
    <t>https://proxy.archieven.nl/235/930190D110F44FDD926E2A94EBBE032B</t>
  </si>
  <si>
    <t>https://proxy.archieven.nl/235/1E78EFE05FB34EED94B3602BC5C8200E</t>
  </si>
  <si>
    <t>https://proxy.archieven.nl/235/DAA3E17545D64F16B203E9587BA812C6</t>
  </si>
  <si>
    <t>https://proxy.archieven.nl/235/7277676105EF4041A43C523AF7398A64</t>
  </si>
  <si>
    <t>https://proxy.archieven.nl/235/71C1EBE395C94BC5B9BB34868DE6F244</t>
  </si>
  <si>
    <t>https://proxy.archieven.nl/235/EA022F6F98B548608B217C83821839F8</t>
  </si>
  <si>
    <t>https://proxy.archieven.nl/235/A7597FC4009B4310A1C1B5F51B108BA4</t>
  </si>
  <si>
    <t>https://proxy.archieven.nl/235/A558378A805C4D3B89C97DCBED029307</t>
  </si>
  <si>
    <t>https://proxy.archieven.nl/235/CB77F673E132478AB43835BBD6391B81</t>
  </si>
  <si>
    <t>https://proxy.archieven.nl/235/364C5C50BB1B474199BCE12E92AF59B8</t>
  </si>
  <si>
    <t>https://proxy.archieven.nl/235/A38497F1F4284B65964F24F7D3725773</t>
  </si>
  <si>
    <t>https://proxy.archieven.nl/235/5F50EEDE6F854D01ABB2666CB34BB32D</t>
  </si>
  <si>
    <t>https://proxy.archieven.nl/235/AD8C8BEA238240B9BDB2D29A57323866</t>
  </si>
  <si>
    <t>https://proxy.archieven.nl/235/9A378DB28C1845EBB144E6CE7B91A35B</t>
  </si>
  <si>
    <t>https://proxy.archieven.nl/235/BB2EF5B4E81047F9836FD86A1B58070A</t>
  </si>
  <si>
    <t>Gemeentebestuur Geffen, 1940-1969</t>
  </si>
  <si>
    <t>8.A</t>
  </si>
  <si>
    <t>Enige gegevens inzake staking mei 1943 en telegrammen daarover</t>
  </si>
  <si>
    <t>https://proxy.archieven.nl/235/14F1B5B541D84A8ABE92305B6750628A</t>
  </si>
  <si>
    <t>Gemeentebestuur Uden, 1971-1980</t>
  </si>
  <si>
    <t>1954.1980-001</t>
  </si>
  <si>
    <t>Oprichten rundveebedrijf</t>
  </si>
  <si>
    <t>https://proxy.archieven.nl/235/8D2E5B54AF75495E8F2082A3D6F9748C</t>
  </si>
  <si>
    <t>Bestemmingsplan Volkel Noord 1969 en 1e herziening voorschriften</t>
  </si>
  <si>
    <t>https://proxy.archieven.nl/235/C2B4BF85FFA540F2AA1EB12367369F52</t>
  </si>
  <si>
    <t>Collectie kaarten en tekeningen van het Streekarchief Brabant-Noordoost, rayon Land van Cuijk, ca. 1550-ca. 1990</t>
  </si>
  <si>
    <t>14.14</t>
  </si>
  <si>
    <t>Topografische inrichtingskaart van Oploo, met ingetekend de verschillende buurtschappen en dorpen</t>
  </si>
  <si>
    <t>https://proxy.archieven.nl/235/AD0547D2EA564C6CB42368464ED5ABC4</t>
  </si>
  <si>
    <t>3.10</t>
  </si>
  <si>
    <t xml:space="preserve"> Beugen, Sectie A blad 1 (Dorp, Kerkeveld, Viltse Blok, Broek,Wervelt)</t>
  </si>
  <si>
    <t>https://proxy.archieven.nl/235/092C27CA9601491B91B579854585AF8C</t>
  </si>
  <si>
    <t>Bouwvergunningen Sint-Oedenrode 1934-1969</t>
  </si>
  <si>
    <t>https://proxy.archieven.nl/235/9561ABC1E97E40D79F6EB13089A24156</t>
  </si>
  <si>
    <t>https://proxy.archieven.nl/235/CCB3F0C9832D49A2A620634417A5DC19</t>
  </si>
  <si>
    <t>https://proxy.archieven.nl/235/072681A6C49A4912A55404DDDA2127C9</t>
  </si>
  <si>
    <t>https://proxy.archieven.nl/235/0C32BBB1EEA44AD0AA14154F11B148ED</t>
  </si>
  <si>
    <t>https://proxy.archieven.nl/235/754DD07C5E8F408EAD841DB9FE62DDED</t>
  </si>
  <si>
    <t>https://proxy.archieven.nl/235/B84386F54A9E4EE19DA76694C23DF98A</t>
  </si>
  <si>
    <t>https://proxy.archieven.nl/235/A146494CBCF9420B80F45D29A7EA4B35</t>
  </si>
  <si>
    <t>https://proxy.archieven.nl/235/B8EAFA0D6876484C8DB4CF1D56ACF013</t>
  </si>
  <si>
    <t>https://proxy.archieven.nl/235/2C4DA28891734D4CAC3D31C55CAF18C6</t>
  </si>
  <si>
    <t>https://proxy.archieven.nl/235/B286CDE5C3124154BAF22653DA0A1225</t>
  </si>
  <si>
    <t>https://proxy.archieven.nl/235/A25A6BDC3CBD4551B3CF906510B01764</t>
  </si>
  <si>
    <t>https://proxy.archieven.nl/235/3B438B55626F45D4A0FF2B3D23AEF26B</t>
  </si>
  <si>
    <t>https://proxy.archieven.nl/235/9FE1199FC3034C4DB4D477DAF8F17354</t>
  </si>
  <si>
    <t>https://proxy.archieven.nl/235/02CDDE4F1B734632A2C15A6D495B8EFB</t>
  </si>
  <si>
    <t>https://proxy.archieven.nl/235/9710C193F4F3489CB37A7012A43DC8D2</t>
  </si>
  <si>
    <t>https://proxy.archieven.nl/235/591293CCFE254C9FA222A7BCE7CBE52E</t>
  </si>
  <si>
    <t>https://proxy.archieven.nl/235/1EBEA4A662C54413B881D525AC6E510A</t>
  </si>
  <si>
    <t>https://proxy.archieven.nl/235/A0030CC8590047B0BDA050E2FC02E3EE</t>
  </si>
  <si>
    <t>https://proxy.archieven.nl/235/8C8D9C77F2544D7D86A0E103BB4FBC7B</t>
  </si>
  <si>
    <t>https://proxy.archieven.nl/235/DF56FC9B94E74C9CABC24B5B83F56D27</t>
  </si>
  <si>
    <t>https://proxy.archieven.nl/235/73260B2DCE0944B188CE238DC3D86C4E</t>
  </si>
  <si>
    <t>https://proxy.archieven.nl/235/D04D767B905441D183ABB6D611302AD3</t>
  </si>
  <si>
    <t>https://proxy.archieven.nl/235/72EF7DBB027840C191E32F989408B787</t>
  </si>
  <si>
    <t>https://proxy.archieven.nl/235/6F9BD9BF17384C35BA72A5CFE1D7B177</t>
  </si>
  <si>
    <t>https://proxy.archieven.nl/235/11A67DFA05B6473F8FB2454DCB6E764E</t>
  </si>
  <si>
    <t>https://proxy.archieven.nl/235/83681CDC66A241AC9B1C7F0CC073830A</t>
  </si>
  <si>
    <t>https://proxy.archieven.nl/235/8D1ED9E591F447CA9E4FB1816CA1C299</t>
  </si>
  <si>
    <t>https://proxy.archieven.nl/235/4F52BB2D2A194C53BAD98F3265A3B740</t>
  </si>
  <si>
    <t>https://proxy.archieven.nl/235/8DFC3C5C605F4920B631BCEE2909CC43</t>
  </si>
  <si>
    <t>https://proxy.archieven.nl/235/5FF549EE63094B329D7A5BB151FD50AD</t>
  </si>
  <si>
    <t>https://proxy.archieven.nl/235/819B0B6D64844734B69E84D2ECB319A4</t>
  </si>
  <si>
    <t>https://proxy.archieven.nl/235/5D438CC1F9A74ED89AC5677C7D606D9E</t>
  </si>
  <si>
    <t>https://proxy.archieven.nl/235/BA7C6514A8604C139A5B55CB53BA6D06</t>
  </si>
  <si>
    <t>https://proxy.archieven.nl/235/8D84B94E294B4006B6FDB22A0A3021FD</t>
  </si>
  <si>
    <t>https://proxy.archieven.nl/235/3A6E70CD215A459098CBE6E753319682</t>
  </si>
  <si>
    <t>https://proxy.archieven.nl/235/C067A4C0E2A84F17A92FF4C7650F635C</t>
  </si>
  <si>
    <t>https://proxy.archieven.nl/235/3C155063B5A2449695CE8D4A9FD9AD9C</t>
  </si>
  <si>
    <t>https://proxy.archieven.nl/235/FD5E194682BD4A798563620729267E50</t>
  </si>
  <si>
    <t>https://proxy.archieven.nl/235/61296F56F9504ED3AE674343D0DA7806</t>
  </si>
  <si>
    <t>https://proxy.archieven.nl/235/7B5DF3DED51442EFA541BFCF0AC2538F</t>
  </si>
  <si>
    <t>https://proxy.archieven.nl/235/A8E7984CA858469C8F19260D3281C63F</t>
  </si>
  <si>
    <t>https://proxy.archieven.nl/235/DE3AE77C7AD042D783A49D6F9057ACBA</t>
  </si>
  <si>
    <t>https://proxy.archieven.nl/235/A424A7F46729420DB4E7C1A124E661B2</t>
  </si>
  <si>
    <t>https://proxy.archieven.nl/235/24E59DC405C24C1AA80A1AF79EBAEF48</t>
  </si>
  <si>
    <t>https://proxy.archieven.nl/235/70978E394C54489CBCAF46967011D0BA</t>
  </si>
  <si>
    <t>Hinderwetvergunningen Oss, Berghem, Heesch, Megen en Ravenstein (1903) 1930-1993</t>
  </si>
  <si>
    <t>varkens- en akkerbouwbedrijf</t>
  </si>
  <si>
    <t>https://proxy.archieven.nl/235/3CD5866BE08A471AA1A641FCA8CD0ABF</t>
  </si>
  <si>
    <t>oprichten busonderneming</t>
  </si>
  <si>
    <t>https://proxy.archieven.nl/235/B391A1E5675246F2A49580604BEA941C</t>
  </si>
  <si>
    <t>oprichten rundveebedrijf met mestopslag</t>
  </si>
  <si>
    <t>https://proxy.archieven.nl/235/8EC8D4624526411ABF59DA858F922D13</t>
  </si>
  <si>
    <t>oprichten kokerschietbaan</t>
  </si>
  <si>
    <t>https://proxy.archieven.nl/235/C47353B818334A4F8764C6EC2E932A57</t>
  </si>
  <si>
    <t>oprichten schietbaan binnenshuis</t>
  </si>
  <si>
    <t>https://proxy.archieven.nl/235/E630FB990ED04668865B3834E2B4DF20</t>
  </si>
  <si>
    <t>oprichten patates frites-bakkerij</t>
  </si>
  <si>
    <t>https://proxy.archieven.nl/235/B5DD7DC1E3D744D9808993E89F1425AE</t>
  </si>
  <si>
    <t>Gemeentebestuur Sint-Oedenrode, 1970-1988</t>
  </si>
  <si>
    <t>Bestemmingsplan Kom Sint-Oedenrode deel I , dossier 1 vaststelling raad d.d .29-05-1980 2 delig (bijlage is deel 2)</t>
  </si>
  <si>
    <t>https://proxy.archieven.nl/235/4A4F3FA0BB7A4737BCF7E6F78E8426DB</t>
  </si>
  <si>
    <t>Gemeentebestuur Schaijk, 1971-1993</t>
  </si>
  <si>
    <t>Huisnummering 1987-1989</t>
  </si>
  <si>
    <t>https://proxy.archieven.nl/235/642F69799E344DBD8AA2A5D7A0EA2F83</t>
  </si>
  <si>
    <t>Huisnummering / vernummering 1990</t>
  </si>
  <si>
    <t>https://proxy.archieven.nl/235/621498EB68F94027B37C8668788FC525</t>
  </si>
  <si>
    <t>Huisnummering / vernummering 1991</t>
  </si>
  <si>
    <t>https://proxy.archieven.nl/235/23220B3AD7DC4DB0A3FB62C7D086D532</t>
  </si>
  <si>
    <t>Huisnummering 1984-1986</t>
  </si>
  <si>
    <t>https://proxy.archieven.nl/235/24366BBF43734A66987123AAF8F51041</t>
  </si>
  <si>
    <t>Huisnummering 1980-1983</t>
  </si>
  <si>
    <t>https://proxy.archieven.nl/235/208FD89454F545D0A4F5BC1945D04C22</t>
  </si>
  <si>
    <t>Huisnummering 1971-1979</t>
  </si>
  <si>
    <t>https://proxy.archieven.nl/235/D7A598A8B6BB4D09817A83985089DB3A</t>
  </si>
  <si>
    <t>Commissaris vluchtelingen in Brabant en Zeeland, 1914 - 1926</t>
  </si>
  <si>
    <t>Chronologische lijst en korte omschrijving ministeriële beschikking(en) en circulaires regeringscommissaris tot regeling vluchtelingenzorg</t>
  </si>
  <si>
    <t>https://proxy.archieven.nl/235/10341A0DF627452083B0C5AC2979D7E6</t>
  </si>
  <si>
    <t>Verslagen centrale commissie, intendancedienst provinciaal comité in Zeeland en plaatselijk comité in Noord-Brabant en Zeeland, 1914 - 1915&lt;ZR&gt;Staten van verplaatsing vluchtelingen van en naar Hontenisse, Baarle-Nassau, Uden, Ede en Nunspeet</t>
  </si>
  <si>
    <t>https://proxy.archieven.nl/235/B72FC64775B148789615CEEF677AA00B</t>
  </si>
  <si>
    <t>Waterschap de Maaskant, 1950-1989</t>
  </si>
  <si>
    <t>Stukken betreffende de ruilverkaveling Overloon - Merselo. Bestek I, dienst 1974, ON 47432, het bouwen van 9 stuwen, 2 bruggen en 5 duikers met bijkomende werken</t>
  </si>
  <si>
    <t>https://proxy.archieven.nl/235/09444C1E99A54C799931797A77C6DE30</t>
  </si>
  <si>
    <t>Stukken betreffende de ruilverkaveling Overloon - Merselo. Bestek II, dienst 1978, ON 76490, kunstwerkenbestek, het bouwen van 5 stuwen, 1 brug en 3 duikers met bijbehorende werken</t>
  </si>
  <si>
    <t>https://proxy.archieven.nl/235/CCABA6D3F1E442C094EAA66AC5CF4197</t>
  </si>
  <si>
    <t>Stukken betreffende de bouw van het rioolgemaal Cuijk Heiligenberg. Gegevens over de verticale windketel</t>
  </si>
  <si>
    <t>https://proxy.archieven.nl/235/694548A401B24313A5DE107C105552A4</t>
  </si>
  <si>
    <t>Stukken betreffende de verbouw van het rioolgemaal Cuijk Sportpark en aanleg persleiding naar het hoofdrioolgemaal Cuijk Heiligenberg. Gegevens over de horizontale windketel</t>
  </si>
  <si>
    <t>https://proxy.archieven.nl/235/0D5273BB7CFC4BA7902E0DFB331574D2</t>
  </si>
  <si>
    <t>Stukken betreffende de bouw van de rioolwaterzuiveringsinstallatie (rwzi) Land van Cuijk. Betonconstructie- en wapeningstekeningen van het bouwkundige bestek 18099.41. Wapeningstekeningen van de wanden, vloeren, kolommen, poer onder dakoverstek, latei boven roldeur werkplaats en trap van het slibverwerkingsgebouw met nummer 560 en 570</t>
  </si>
  <si>
    <t>https://proxy.archieven.nl/235/A450F29648BB4EA4ABCDDCCEA60EE18E</t>
  </si>
  <si>
    <t>Stukken betreffende de bouw van de rioolwaterzuiveringsinstallatie (rwzi) Land van Cuijk. Betonconstructie- en wapeningstekeningen van het bouwkundige bestek 18099.41. Staalcontructies van de slibverwerking en stalen lateien van het slibverwerkingsgebouw met nummer 621 tot en met 628</t>
  </si>
  <si>
    <t>https://proxy.archieven.nl/235/C72677D6CC9F44F1B5B2AA466965F9FB</t>
  </si>
  <si>
    <t>Gemeentebestuur Oss, 1961-1993</t>
  </si>
  <si>
    <t>Verkiezing leden gemeenteraad 1990: proces-verbaal centraal stembureau tot vaststelling uitslag; Besluit toelating leden gemeenteraad; brochure uitslagen verkiezingen; stukken benoeming leden gemeenteraad</t>
  </si>
  <si>
    <t>https://proxy.archieven.nl/235/976E7FB1A24D41CDB31E82BCBD2FFE86</t>
  </si>
  <si>
    <t>Regeringscommissaris Vluchtoord Hontenisse /  Uden, 1914 - 1937</t>
  </si>
  <si>
    <t>Correspondentie over aankomst vluchtelingen</t>
  </si>
  <si>
    <t>https://proxy.archieven.nl/235/A6238D75142F42C0A4DDC285D0CED620</t>
  </si>
  <si>
    <t>Provinciaal Bestuur Noord-Brabant, 1814 - 1920&lt;HR&gt;N.B. Stukken van 1796 - 1936</t>
  </si>
  <si>
    <t>Notulen enz</t>
  </si>
  <si>
    <t>https://proxy.archieven.nl/235/EF4A4043982F40679CD94D74D1E80F6E</t>
  </si>
  <si>
    <t>https://proxy.archieven.nl/235/94E1DFD7A0164CCD884400FE5CC02B5F</t>
  </si>
  <si>
    <t>Ingekomen en uitgaande stukken</t>
  </si>
  <si>
    <t>https://proxy.archieven.nl/235/EC9755F64FD44CEB9BEFB261E0AC1D81</t>
  </si>
  <si>
    <t>Notulen</t>
  </si>
  <si>
    <t>https://proxy.archieven.nl/235/58F69115DFAF4AF78DC34E2450BFF2D6</t>
  </si>
  <si>
    <t>Ingekomen en minuten uitgaande stukken</t>
  </si>
  <si>
    <t>https://proxy.archieven.nl/235/1AA931EED4CC40C0BC68078F8978B98B</t>
  </si>
  <si>
    <t>Kanton Oss</t>
  </si>
  <si>
    <t>https://proxy.archieven.nl/235/D5F4437467104565B54E6EC1F9DD776B</t>
  </si>
  <si>
    <t>Volkstelling 1829</t>
  </si>
  <si>
    <t>https://proxy.archieven.nl/235/6A2DE25170B1444BA773A0340019DC7F</t>
  </si>
  <si>
    <t>Voorgenomen aankoop door G. Carp in Arnhem van 1500 bunder heidegrond onder Deurne en Liessel voor vervening  en ontginning</t>
  </si>
  <si>
    <t>https://proxy.archieven.nl/235/214A2133CAD74DA194F0463F8F7B1053</t>
  </si>
  <si>
    <t>https://proxy.archieven.nl/235/E96F3C83C75442BABF47FB02413818BC</t>
  </si>
  <si>
    <t>https://proxy.archieven.nl/235/7FF54F7C06C2463EB5C5CB97DCB8F48A</t>
  </si>
  <si>
    <t>176a</t>
  </si>
  <si>
    <t>Kamer van Koophandel in 's-Hertogenbosch, Handelsregister</t>
  </si>
  <si>
    <t>https://proxy.archieven.nl/235/5E16F952C3C34EE3BF94BEFB317FE65D</t>
  </si>
  <si>
    <t>https://proxy.archieven.nl/235/1A1C8B43256E4A029658A7FD040D40B9</t>
  </si>
  <si>
    <t>https://proxy.archieven.nl/235/631357783BE14F2B9F97DB0A24C4FEEF</t>
  </si>
  <si>
    <t>https://proxy.archieven.nl/235/6263DE0727E3457E9A917CABB1ACDB53</t>
  </si>
  <si>
    <t>https://proxy.archieven.nl/235/3A3464C9AB084D158B29E8F5FA0152D9</t>
  </si>
  <si>
    <t>https://proxy.archieven.nl/235/0EA08CBDC95445DBB00CE44CDB2CE6DA</t>
  </si>
  <si>
    <t>https://proxy.archieven.nl/235/2872D8AE22264A6E94A69507EE557295</t>
  </si>
  <si>
    <t>https://proxy.archieven.nl/235/AA3A3C7B732B4E34B8E18C0FF1D98E08</t>
  </si>
  <si>
    <t>https://proxy.archieven.nl/235/EA1F47B952B1439292C86FF740B83AE7</t>
  </si>
  <si>
    <t>https://proxy.archieven.nl/235/54B7BA9AC4EC479FBB0653DFA27BA6C7</t>
  </si>
  <si>
    <t>https://proxy.archieven.nl/235/832726FB7D574C4E80E669633751DCA1</t>
  </si>
  <si>
    <t>https://proxy.archieven.nl/235/43C67A9661B74175ADBFC1C8DABAF5BE</t>
  </si>
  <si>
    <t>https://proxy.archieven.nl/235/D42478EAE244465E94DDF79386B30B13</t>
  </si>
  <si>
    <t>Collectie Sluijters, 1451-2004</t>
  </si>
  <si>
    <t>Akten van deling van de nagelaten goederen van hun ouders en broers en zusters Van Willigen tussen de broers Wilhelmus Josephus bertramus Hubertus en Joannes Jacobus</t>
  </si>
  <si>
    <t>https://proxy.archieven.nl/235/CDC29BF4C69443E1AC5FABDD9B452484</t>
  </si>
  <si>
    <t>Bestek en voorwaarden voor het maken van een nieuwe toren op de Reekse kerk voor Pinksteren aanstaande, incompleet (alleen eerste blad)</t>
  </si>
  <si>
    <t>https://proxy.archieven.nl/235/A84B93673D09455C80C0503B4D9B85A0</t>
  </si>
  <si>
    <t>Handschrift van Wilhelmus Wolterus van der Meulen, oud-secretaris en notaris te Reek bij de stad Grave in zijnen leeftijd bij uren van uitspanning opgeteekend en bijeenverzameld; voortgezet door ? kopie met genealogische gegevens familie Van der Meulen</t>
  </si>
  <si>
    <t>https://proxy.archieven.nl/235/A407A505C70F4C5CA9257A4D6D009AF6</t>
  </si>
  <si>
    <t>Waterschap De Dommel, 1941-1989</t>
  </si>
  <si>
    <t>Het gebruik van een eigen wapen en vlag door het waterschap. Ontwerp en goedkeuring door de Hoge Raad van Adel</t>
  </si>
  <si>
    <t>https://proxy.archieven.nl/235/7DC6848249A746218A11D013F190AE2F</t>
  </si>
  <si>
    <t>Overeenkomst tussen het Waterschap en JHL van de Mortel betreffende de kwestie van de tenaamstelling van de Groote en Kleine Beerze op het landgoed De Baest</t>
  </si>
  <si>
    <t>https://proxy.archieven.nl/235/E7FA4E31D68C457EB70E74CBED201953</t>
  </si>
  <si>
    <t>Waterbeheersing op het landgoed De Baest in het kader van de verbetering van de Groote- en Kleine Beerze</t>
  </si>
  <si>
    <t>https://proxy.archieven.nl/235/A96D30CF7A6B455890BB869ABCFFE5BA</t>
  </si>
  <si>
    <t>Slibverwerkingsinstallatie SVI Mierlo, tweede uitbreiding: Tekeningen en berekeningen van de uitbreiding, goedgekeurd door Bouw- en Woningtoezicht Mierlo</t>
  </si>
  <si>
    <t>https://proxy.archieven.nl/235/81B147B2836749ABABD822B5750281E6</t>
  </si>
  <si>
    <t>Slibverwerkingsinstallatie SVI Mierlo, tweede uitbreiding: Sterkteberekeningen en betonberekeningen van de filterpersen en indiktanks</t>
  </si>
  <si>
    <t>https://proxy.archieven.nl/235/C31479C58CDC4393A795BDA65FA6D63C</t>
  </si>
  <si>
    <t>Mortel, JHL vd . Oostelbeers, vernieuwen 4 bruggen op landgoed de Baest, watergang Groote en Kleine Beerze</t>
  </si>
  <si>
    <t>https://proxy.archieven.nl/235/445431886E4449CCA719D27966DE7745</t>
  </si>
  <si>
    <t>Waterschapsreglement, wijzigingen, 1953 - 1956,</t>
  </si>
  <si>
    <t>https://proxy.archieven.nl/235/91BD2B89F47A4849A69D28725F51D80B</t>
  </si>
  <si>
    <t>Parochie H. Jacobus de Meerdere in Den Dungen, (1420) 1502-2015</t>
  </si>
  <si>
    <t>Kaart 45D van de Topografische Dienst met ingetekend de parochiegrenzen van Den Dungen</t>
  </si>
  <si>
    <t>https://proxy.archieven.nl/235/3B2482C9309B474B8CFB2556371D7FD0</t>
  </si>
  <si>
    <t>Collectie Rijksarchief, 1574 - 1817</t>
  </si>
  <si>
    <t>Akten van graaf Willem III en andere akten over Zuid-Holland, kopie uit 18e eeuw</t>
  </si>
  <si>
    <t>https://proxy.archieven.nl/235/FFF1151BC6F64D33843BD3F8666E2A9D</t>
  </si>
  <si>
    <t>Staat van beleningen heerlijkheid Putten en Strijen, kopieën uit 18e eeuw</t>
  </si>
  <si>
    <t>https://proxy.archieven.nl/235/2B5BF66BED3E4C2DBA4700F8447265E6</t>
  </si>
  <si>
    <t>Legger van lenen graaf van Nassau, als heer van Heusden, kopie uit 18e eeuw</t>
  </si>
  <si>
    <t>https://proxy.archieven.nl/235/6266A38E2CE94E10B2ED13CCCF69EFD9</t>
  </si>
  <si>
    <t>Staat van beleningen Land van Altena, met legger over 1409 - 1644, kopieën uit 18e eeuw</t>
  </si>
  <si>
    <t>https://proxy.archieven.nl/235/8728E7E9E4F44E39856AD5520DE963D5</t>
  </si>
  <si>
    <t>Resoluties Raad van State, met index</t>
  </si>
  <si>
    <t>https://proxy.archieven.nl/235/A729E3D054764357B0E3CA42D88D8B8A</t>
  </si>
  <si>
    <t>Staat van beleningen Land van Altena en Zuid-Holland over 1419 - 1420, kopieën uit 18e eeuw</t>
  </si>
  <si>
    <t>https://proxy.archieven.nl/235/51E5977007E9473B8FED6C9E53924550</t>
  </si>
  <si>
    <t>https://proxy.archieven.nl/235/17C44BB6088944058F3819AA24405683</t>
  </si>
  <si>
    <t>https://proxy.archieven.nl/235/B55F8F973CED47BB9B64E0056EA7093F</t>
  </si>
  <si>
    <t>https://proxy.archieven.nl/235/4E31855A30A34EEE8FBFD3F5328FAACF</t>
  </si>
  <si>
    <t>https://proxy.archieven.nl/235/BF73039220FB463FAFF2C7B68C18AF7B</t>
  </si>
  <si>
    <t>https://proxy.archieven.nl/235/8618951D7DCC43BEAA4027CDA768CB4A</t>
  </si>
  <si>
    <t>https://proxy.archieven.nl/235/C39DAF13114E4FDDBFBF7B7B870F16EF</t>
  </si>
  <si>
    <t>https://proxy.archieven.nl/235/4B082BC7210B45F1A7792A273B90537F</t>
  </si>
  <si>
    <t>https://proxy.archieven.nl/235/B1C159E8B5114E7C9C003BA995D3A34A</t>
  </si>
  <si>
    <t>https://proxy.archieven.nl/235/9B0C0E6547514BB090FA78547832411A</t>
  </si>
  <si>
    <t>https://proxy.archieven.nl/235/7A477E9EC97848E68C47606D894821B3</t>
  </si>
  <si>
    <t>https://proxy.archieven.nl/235/8219BD7F195B4B94A7C1D85F666110F3</t>
  </si>
  <si>
    <t>https://proxy.archieven.nl/235/D8A030E3489E43C0B4BD8F2609FC1E27</t>
  </si>
  <si>
    <t>https://proxy.archieven.nl/235/A520D429AD234C8DAA0DD525F6F28DEE</t>
  </si>
  <si>
    <t>https://proxy.archieven.nl/235/714AE09DCD404AFAA83D09653AD0693A</t>
  </si>
  <si>
    <t>https://proxy.archieven.nl/235/A802F680725C42DE89443E8BEDFB52B5</t>
  </si>
  <si>
    <t>https://proxy.archieven.nl/235/97C4649FD4514BB88A2A49956C80C23D</t>
  </si>
  <si>
    <t>https://proxy.archieven.nl/235/C4B2143A1DAC499EB8AE5AB8772A8D83</t>
  </si>
  <si>
    <t>https://proxy.archieven.nl/235/16DC29838556482398C5E33A2195863C</t>
  </si>
  <si>
    <t>https://proxy.archieven.nl/235/F323B540EC1444F3A9E8420A1364FE8B</t>
  </si>
  <si>
    <t>https://proxy.archieven.nl/235/654C408D17144751A22CCDC4E8ACE729</t>
  </si>
  <si>
    <t>https://proxy.archieven.nl/235/4F456C30E7EB43EAB5CD2CE90042FFEF</t>
  </si>
  <si>
    <t>https://proxy.archieven.nl/235/5ECFAF94EE1D45B3993E72172D96DF9C</t>
  </si>
  <si>
    <t>https://proxy.archieven.nl/235/4783258A1D614FA18A83A877DD43D6A1</t>
  </si>
  <si>
    <t>https://proxy.archieven.nl/235/8E6DA32A8A4D4B42A7A12978AFC20F44</t>
  </si>
  <si>
    <t>https://proxy.archieven.nl/235/43A3576023CE451096FB1D7BF7D4CA1D</t>
  </si>
  <si>
    <t>https://proxy.archieven.nl/235/9EEA6FF84C024A6CAC01C17658789904</t>
  </si>
  <si>
    <t>https://proxy.archieven.nl/235/A28D8CD7FE334351985974E9A86CB011</t>
  </si>
  <si>
    <t>https://proxy.archieven.nl/235/FD09E11B402A4B81B87858E749F1F768</t>
  </si>
  <si>
    <t>Legger van lenen Land van Altena, kopie uit 18e eeuw</t>
  </si>
  <si>
    <t>https://proxy.archieven.nl/235/1EB59D9BF420499B83B2E17BF80CDFC6</t>
  </si>
  <si>
    <t>https://proxy.archieven.nl/235/D53BE77BABD7470EBE54D4141A42A09E</t>
  </si>
  <si>
    <t>https://proxy.archieven.nl/235/D05877F26CC34FE2A6E7ACF557EB6A6D</t>
  </si>
  <si>
    <t>https://proxy.archieven.nl/235/025A634ED3174590BF78863DF985995A</t>
  </si>
  <si>
    <t>https://proxy.archieven.nl/235/CF87CC8E4266495099037C702D8CD4B1</t>
  </si>
  <si>
    <t>https://proxy.archieven.nl/235/D6FCEF63588F4630B70ED8E0EF66BD47</t>
  </si>
  <si>
    <t>https://proxy.archieven.nl/235/AB07C8E9F93C4789A0A3266519015D4A</t>
  </si>
  <si>
    <t>https://proxy.archieven.nl/235/DCEDB69ACD324AE88F4A7BC127E32AFF</t>
  </si>
  <si>
    <t>https://proxy.archieven.nl/235/368F9227E94F4789B685BCF1F2812E0E</t>
  </si>
  <si>
    <t>https://proxy.archieven.nl/235/5FAB69748B5A46088189BE3BF80A3C10</t>
  </si>
  <si>
    <t>https://proxy.archieven.nl/235/735645C0266D4EC98C41205FC98955D7</t>
  </si>
  <si>
    <t>https://proxy.archieven.nl/235/199928FBDC464D2D8731C776D18CD4E4</t>
  </si>
  <si>
    <t>https://proxy.archieven.nl/235/2D730A7DC9884A8E8202954651062F85</t>
  </si>
  <si>
    <t>https://proxy.archieven.nl/235/8B3B4B24F2AB4A77B2B4D319C5AA56E2</t>
  </si>
  <si>
    <t>https://proxy.archieven.nl/235/F6A7C6F73005429E8C9D65AF7F5ADA56</t>
  </si>
  <si>
    <t>https://proxy.archieven.nl/235/EFA4B06068D04EFBB3DDBE2080595F66</t>
  </si>
  <si>
    <t>https://proxy.archieven.nl/235/9852F1E3A5864D739DD7D1A583A3E282</t>
  </si>
  <si>
    <t>https://proxy.archieven.nl/235/01FB1413652A4C4995FCD6978848AC6E</t>
  </si>
  <si>
    <t>https://proxy.archieven.nl/235/15E5E7BA1CA74CCFBD294EE62B310382</t>
  </si>
  <si>
    <t>https://proxy.archieven.nl/235/618528E67C0C47F483938B5759AEA8B4</t>
  </si>
  <si>
    <t>https://proxy.archieven.nl/235/CA3EB02E4A8A4AD3A4A64C8D41EF0BB6</t>
  </si>
  <si>
    <t>https://proxy.archieven.nl/235/0730FD560E2C4FDDAB31A86B91B75996</t>
  </si>
  <si>
    <t>https://proxy.archieven.nl/235/D2B166D031094F958551B940625A2AB8</t>
  </si>
  <si>
    <t>https://proxy.archieven.nl/235/A7006CAB83154585B7EDDFFF952BC2A3</t>
  </si>
  <si>
    <t>https://proxy.archieven.nl/235/56F442011C95472E93ED1D2B41D57A5A</t>
  </si>
  <si>
    <t>https://proxy.archieven.nl/235/F41146B38E2A44ED98C074FC44F2A988</t>
  </si>
  <si>
    <t>https://proxy.archieven.nl/235/F2DC8AD96D4A4645A5107C22CD816850</t>
  </si>
  <si>
    <t>https://proxy.archieven.nl/235/EDFABA76031441D5B5C1958D65186F84</t>
  </si>
  <si>
    <t>https://proxy.archieven.nl/235/08B06D3D505D45DDADBF0BEA2F3C53EC</t>
  </si>
  <si>
    <t>https://proxy.archieven.nl/235/E5F4B918432B4F8E8ABCC447DC184B82</t>
  </si>
  <si>
    <t>Akten van graaf Willem III en andere akten over Brabant, kopie uit 18e eeuw</t>
  </si>
  <si>
    <t>https://proxy.archieven.nl/235/2898DD3B841047F397C7A037A1DB8C87</t>
  </si>
  <si>
    <t>https://proxy.archieven.nl/235/F1321DDA123D42C9AA0410C9502815DD</t>
  </si>
  <si>
    <t>https://proxy.archieven.nl/235/433C27B0EF924343A7054A7CBEC51E84</t>
  </si>
  <si>
    <t>https://proxy.archieven.nl/235/E236388B92174F9A87341A2DBA09D0C2</t>
  </si>
  <si>
    <t>https://proxy.archieven.nl/235/4DC5114218E84EE7B37ED1C50B9726BA</t>
  </si>
  <si>
    <t>https://proxy.archieven.nl/235/1556DEFBB113441EACA3CBE65DF13287</t>
  </si>
  <si>
    <t>https://proxy.archieven.nl/235/A4EAFD71D2084104972A3FE23F9A0C8E</t>
  </si>
  <si>
    <t>https://proxy.archieven.nl/235/56FFC10F10184C8DBDE0960FE714A871</t>
  </si>
  <si>
    <t>https://proxy.archieven.nl/235/EA859281AB19425895FDE74E831D4A3D</t>
  </si>
  <si>
    <t>Resoluties Raad van State, met jaarindex 1666</t>
  </si>
  <si>
    <t>https://proxy.archieven.nl/235/C2A49EFCE23B449B8237C0F989734DEF</t>
  </si>
  <si>
    <t>Resoluties Raad van State</t>
  </si>
  <si>
    <t>https://proxy.archieven.nl/235/4609E48E05184130BB56661C9313BD7D</t>
  </si>
  <si>
    <t>https://proxy.archieven.nl/235/18A9AE0845214A669ABEB24464749ACC</t>
  </si>
  <si>
    <t>https://proxy.archieven.nl/235/CF35A7F4A6964BF487F2F2C271F2B876</t>
  </si>
  <si>
    <t>https://proxy.archieven.nl/235/11CA776E7497484B8A2D6F8478160368</t>
  </si>
  <si>
    <t>https://proxy.archieven.nl/235/2DC4489C8C874AFF9A35BE189D343E4D</t>
  </si>
  <si>
    <t>https://proxy.archieven.nl/235/D7C25CEBAC0B4A95BC172C2210967A87</t>
  </si>
  <si>
    <t>https://proxy.archieven.nl/235/0A878E6FA4334467808770D18A02F575</t>
  </si>
  <si>
    <t>https://proxy.archieven.nl/235/7B7B296AEF004971BF92ACD14D103FC6</t>
  </si>
  <si>
    <t>https://proxy.archieven.nl/235/CBDC2EBD41F7455CA4DE3DC0B0895117</t>
  </si>
  <si>
    <t>https://proxy.archieven.nl/235/E444626623FE4D6D9CC83DA3A8B19FF7</t>
  </si>
  <si>
    <t>https://proxy.archieven.nl/235/5A9B23E7DB51426B9E786D801208FA12</t>
  </si>
  <si>
    <t>https://proxy.archieven.nl/235/D9AFEE603A9148D98D905F251F1BE408</t>
  </si>
  <si>
    <t>https://proxy.archieven.nl/235/28606FB047D7449C8C0C2309A9563A3B</t>
  </si>
  <si>
    <t>https://proxy.archieven.nl/235/7DCEA141D12D41398D805FFB8DE6F217</t>
  </si>
  <si>
    <t>https://proxy.archieven.nl/235/AC0D010B9B1A44D892DD0DD36B8A62BB</t>
  </si>
  <si>
    <t>https://proxy.archieven.nl/235/17CD16CCA42A4B68B4236DBBEDEC44D8</t>
  </si>
  <si>
    <t>https://proxy.archieven.nl/235/11E80E805D864C69B850A72ECD877B86</t>
  </si>
  <si>
    <t>https://proxy.archieven.nl/235/B1B9D57CA57241ED85D39CA2AEFB8C8D</t>
  </si>
  <si>
    <t>https://proxy.archieven.nl/235/EFB9E26BD77B4BB3906B7456025C0516</t>
  </si>
  <si>
    <t>https://proxy.archieven.nl/235/DC41953685C14D69B3E8467262D48B06</t>
  </si>
  <si>
    <t>https://proxy.archieven.nl/235/F409997183E64D19A14BA8FC3E4C368D</t>
  </si>
  <si>
    <t>https://proxy.archieven.nl/235/855EB0F84415412BBD1ADBFA36A322A5</t>
  </si>
  <si>
    <t>https://proxy.archieven.nl/235/923F108BAB694E97B4B575E44AF653FE</t>
  </si>
  <si>
    <t>https://proxy.archieven.nl/235/1A135E4B239140BB946FB1411D417DF3</t>
  </si>
  <si>
    <t>https://proxy.archieven.nl/235/70D0AC71E8B24563B41360B1FBAD8301</t>
  </si>
  <si>
    <t>https://proxy.archieven.nl/235/650271CDFC7041B7B7D0BDBBC3D4E096</t>
  </si>
  <si>
    <t>https://proxy.archieven.nl/235/D846F7B109AA4682A74A2F965DE6C1AD</t>
  </si>
  <si>
    <t>https://proxy.archieven.nl/235/71730EFEE38E4C28AF0D76878BB39FB6</t>
  </si>
  <si>
    <t>https://proxy.archieven.nl/235/B156B8D272E743FEA1CC0E809893AE4E</t>
  </si>
  <si>
    <t>https://proxy.archieven.nl/235/B866AC98CBBC4A2AB1CBDA3AB14E1B75</t>
  </si>
  <si>
    <t>https://proxy.archieven.nl/235/90D796261B6A46FEB3B234C824C39DD3</t>
  </si>
  <si>
    <t>https://proxy.archieven.nl/235/53E1A06EFDA44099A7E7C29911F9B8F0</t>
  </si>
  <si>
    <t>https://proxy.archieven.nl/235/C0FDBC8AB4F04DC7AE40A8A0D54BE2D1</t>
  </si>
  <si>
    <t>https://proxy.archieven.nl/235/3EA70512DAA048A28FAE15595EB57986</t>
  </si>
  <si>
    <t>https://proxy.archieven.nl/235/4D763801DAC147E49A2E80D04B95B777</t>
  </si>
  <si>
    <t>https://proxy.archieven.nl/235/6600925901904BFB89F30C9DE528A6A1</t>
  </si>
  <si>
    <t>https://proxy.archieven.nl/235/76622949F0AF41428C047270E3493681</t>
  </si>
  <si>
    <t>https://proxy.archieven.nl/235/14DD51D07C414C348A0B16A2DF9BEA1B</t>
  </si>
  <si>
    <t>https://proxy.archieven.nl/235/FCFF005932B146B7958E7266490CDEE3</t>
  </si>
  <si>
    <t>https://proxy.archieven.nl/235/4400868E2A2B47B2A49A531EFDE44084</t>
  </si>
  <si>
    <t>https://proxy.archieven.nl/235/44DF41250FE64CDD912CFB492C269903</t>
  </si>
  <si>
    <t>https://proxy.archieven.nl/235/E6233D1A3D604909979ABA5158E0F68B</t>
  </si>
  <si>
    <t>https://proxy.archieven.nl/235/91F41AE759B049F0884C1A0E9EC93709</t>
  </si>
  <si>
    <t>https://proxy.archieven.nl/235/78B551BBB141493D88AE07453D17E6AE</t>
  </si>
  <si>
    <t>https://proxy.archieven.nl/235/1D9F4F90463F4388B11212A8BB91B603</t>
  </si>
  <si>
    <t>https://proxy.archieven.nl/235/7B4D8C3E843A47FF8EE470188693807F</t>
  </si>
  <si>
    <t>https://proxy.archieven.nl/235/7CD79CD825004D7082F4DD2ACE5A9103</t>
  </si>
  <si>
    <t>https://proxy.archieven.nl/235/702EBCDFAA114671A50E9C8AACCC16C9</t>
  </si>
  <si>
    <t>https://proxy.archieven.nl/235/7616793C8E9B47D2A7AD1AB572322412</t>
  </si>
  <si>
    <t>https://proxy.archieven.nl/235/DCCB6BEB37F7416CB6F12CE690CD4632</t>
  </si>
  <si>
    <t>https://proxy.archieven.nl/235/FFC61ECAD67B4038A31A707F80B50F31</t>
  </si>
  <si>
    <t>https://proxy.archieven.nl/235/8939F3FE88874E359E6E75FA597320E2</t>
  </si>
  <si>
    <t>https://proxy.archieven.nl/235/7BCE96DA4A454D99BB4CB990DBD58383</t>
  </si>
  <si>
    <t>https://proxy.archieven.nl/235/24F551070721439CAA349D1EA5D948CF</t>
  </si>
  <si>
    <t>https://proxy.archieven.nl/235/9C6C829BB8B1465CB6C06FB3F6F2C2B4</t>
  </si>
  <si>
    <t>https://proxy.archieven.nl/235/F1D04349779D4F19B6FCF698B7FB8371</t>
  </si>
  <si>
    <t>https://proxy.archieven.nl/235/0369CC598ACE467ABD4A34B68277BF07</t>
  </si>
  <si>
    <t>https://proxy.archieven.nl/235/B5C6856B63594A699052FC346DB99195</t>
  </si>
  <si>
    <t>Akten en getuigenverhoren over grensscheiding tussen Holland en Brabant, met verhandeling en ontwerpregeling, kopie uit 18e eeuw</t>
  </si>
  <si>
    <t>https://proxy.archieven.nl/235/B2FC2F116B8449C5B4D3862112290874</t>
  </si>
  <si>
    <t>https://proxy.archieven.nl/235/5AAD9FF47DCD4ABBB70CE2200A02D1F3</t>
  </si>
  <si>
    <t>https://proxy.archieven.nl/235/C0A6C35D4EA44E3CAEF69FFAD38F3DC8</t>
  </si>
  <si>
    <t>https://proxy.archieven.nl/235/2523C936A4A449BAAF200BBF99D381BE</t>
  </si>
  <si>
    <t>https://proxy.archieven.nl/235/EE10747268534457A8540C21900D5014</t>
  </si>
  <si>
    <t>https://proxy.archieven.nl/235/20D919F68E5847EEAA5C7FE038F685B8</t>
  </si>
  <si>
    <t>https://proxy.archieven.nl/235/B9FDA1D5B6374198BD2C3636FB09C8A5</t>
  </si>
  <si>
    <t>https://proxy.archieven.nl/235/1F874355F6F142198969F112EE8BB633</t>
  </si>
  <si>
    <t>https://proxy.archieven.nl/235/6923618C6A1040229006B8BB9463B73D</t>
  </si>
  <si>
    <t>https://proxy.archieven.nl/235/19293EDE1B0D42AE837D6A5B817D1AD9</t>
  </si>
  <si>
    <t>https://proxy.archieven.nl/235/0A5A680B162A433EB00F34DB2F2E323A</t>
  </si>
  <si>
    <t>https://proxy.archieven.nl/235/557BAF797A9346B2A86BDBB1CB4159B3</t>
  </si>
  <si>
    <t>https://proxy.archieven.nl/235/35B24AF953A2444D8C18F6D4172856F4</t>
  </si>
  <si>
    <t>https://proxy.archieven.nl/235/1E3C3085FFD14BB68EA08588312D0D74</t>
  </si>
  <si>
    <t>https://proxy.archieven.nl/235/E5B1F9FBB6BE40208E77845D99B02235</t>
  </si>
  <si>
    <t>https://proxy.archieven.nl/235/39B8D19281874FF2B25359E2BDA12132</t>
  </si>
  <si>
    <t>https://proxy.archieven.nl/235/31404BD3EFB24E3799A680D45751EFFA</t>
  </si>
  <si>
    <t>https://proxy.archieven.nl/235/33A1B87B40794D65B4C6AAA6E69E0E0E</t>
  </si>
  <si>
    <t>https://proxy.archieven.nl/235/97FCBDE8036D487F92CAD032D120CB47</t>
  </si>
  <si>
    <t>https://proxy.archieven.nl/235/BA2D4679284043CA8D7132BB03995DA5</t>
  </si>
  <si>
    <t>https://proxy.archieven.nl/235/68218C20D56F40EEA42922EC14D40B49</t>
  </si>
  <si>
    <t>https://proxy.archieven.nl/235/DE50450BD3AE44CCAA5DC8220649685C</t>
  </si>
  <si>
    <t>https://proxy.archieven.nl/235/27E1F9AB9FC142A6994CE00B7736311F</t>
  </si>
  <si>
    <t>https://proxy.archieven.nl/235/6B353A18DD6F490F88165AFB26E3A6F4</t>
  </si>
  <si>
    <t>https://proxy.archieven.nl/235/D1CD4E00E55B40018887B9A4DA452119</t>
  </si>
  <si>
    <t>https://proxy.archieven.nl/235/0B16B8545B7141A3887F3D764331535E</t>
  </si>
  <si>
    <t>https://proxy.archieven.nl/235/462614D708464C77B80391971ACA01F2</t>
  </si>
  <si>
    <t>https://proxy.archieven.nl/235/2B6A5B88CE76470F8C3C4BECCC200C66</t>
  </si>
  <si>
    <t>https://proxy.archieven.nl/235/FE2758BFE1AA4536915E17C3FEC4D349</t>
  </si>
  <si>
    <t>https://proxy.archieven.nl/235/FE8A3C6870794E2F852433218BA15C2D</t>
  </si>
  <si>
    <t>https://proxy.archieven.nl/235/A23174162A8C4527B05566C2AD400308</t>
  </si>
  <si>
    <t>https://proxy.archieven.nl/235/F1FE7BCBEFEA46C3A405E90930996459</t>
  </si>
  <si>
    <t>https://proxy.archieven.nl/235/04757996D84C49DA8184F24E4146693B</t>
  </si>
  <si>
    <t>https://proxy.archieven.nl/235/A4241B859E954A748973C00192016F7A</t>
  </si>
  <si>
    <t>https://proxy.archieven.nl/235/56633B360C594ED9A177CC3E1BCD2962</t>
  </si>
  <si>
    <t>https://proxy.archieven.nl/235/A296EFFB21924E0EB92C56DB144A6ED3</t>
  </si>
  <si>
    <t>https://proxy.archieven.nl/235/4E16BD7464E0461AA3424B98678036AA</t>
  </si>
  <si>
    <t>https://proxy.archieven.nl/235/1D8B66D73B4A4FCBA4F0F784A9399C07</t>
  </si>
  <si>
    <t>https://proxy.archieven.nl/235/EB422A6D110D43DD882D2963ABEF6B97</t>
  </si>
  <si>
    <t>https://proxy.archieven.nl/235/6DCB8D4325284D22AD73D2BAA53E8476</t>
  </si>
  <si>
    <t>https://proxy.archieven.nl/235/07A142868DB44066AAA1DDA2B6EA87DE</t>
  </si>
  <si>
    <t>https://proxy.archieven.nl/235/5AEE60A0CDA74A0DB1D0B14BEA83F01B</t>
  </si>
  <si>
    <t>https://proxy.archieven.nl/235/61FCEFA2E8924352A771E6F92808289E</t>
  </si>
  <si>
    <t>Legger van lenen heerlijkheid Putten en Strijen, 1574 - 1594&lt;ZR&gt;Lijst van leenmannen, 1362 - 1469&lt;ZR&gt;Verwerving heerlijkheid, 1230 - 1492&lt;ZR&gt;Inventaris charters heerlijkheid, kopie uit 18e eeuw, 1438</t>
  </si>
  <si>
    <t>https://proxy.archieven.nl/235/3A49FF2CD637474C8FBA1ED002F9D4F7</t>
  </si>
  <si>
    <t>https://proxy.archieven.nl/235/0C22BBD53885456F8445A2A62DC25C43</t>
  </si>
  <si>
    <t>https://proxy.archieven.nl/235/887E8AE6C60D44188159A58234C000D4</t>
  </si>
  <si>
    <t>https://proxy.archieven.nl/235/58FA7F1E064E48DF970AD9D894D4646E</t>
  </si>
  <si>
    <t>https://proxy.archieven.nl/235/89507042D24C4D449B2D97A76A0D26C7</t>
  </si>
  <si>
    <t>https://proxy.archieven.nl/235/C75279C46BEB47009E466297232AB151</t>
  </si>
  <si>
    <t>https://proxy.archieven.nl/235/1F2AD95071124FFB86F865537392EC63</t>
  </si>
  <si>
    <t>https://proxy.archieven.nl/235/2C269236404C4CFC916596BCAB2068BB</t>
  </si>
  <si>
    <t>https://proxy.archieven.nl/235/9AF03D198B4E49A69B97253D4ABBF308</t>
  </si>
  <si>
    <t>https://proxy.archieven.nl/235/75EEC40A25B14C298B6E40CE7337BDC9</t>
  </si>
  <si>
    <t>https://proxy.archieven.nl/235/15322782509D44038B5E4A159E97A986</t>
  </si>
  <si>
    <t>https://proxy.archieven.nl/235/476B5779D9A84F2DBF7C476902F53B21</t>
  </si>
  <si>
    <t>https://proxy.archieven.nl/235/42D93F04D4C24275AE5907D6DEBD67C6</t>
  </si>
  <si>
    <t>https://proxy.archieven.nl/235/ED1081E92EE340ADA98BFF68427E67FB</t>
  </si>
  <si>
    <t>https://proxy.archieven.nl/235/80D9441CED444DDEB2D0666FFE496253</t>
  </si>
  <si>
    <t>https://proxy.archieven.nl/235/6D979012B6BC47D2877DC2F4442FC9F3</t>
  </si>
  <si>
    <t>https://proxy.archieven.nl/235/14D085D304EB4540BC33C10011334BD6</t>
  </si>
  <si>
    <t>https://proxy.archieven.nl/235/8B1FDCC090B741BC9519F7F2409580B2</t>
  </si>
  <si>
    <t>Indexen op de secrete resoluties van de Raad van State</t>
  </si>
  <si>
    <t>https://proxy.archieven.nl/235/7E1C05592203495B80CA19B480C8FF0A</t>
  </si>
  <si>
    <t>Ordinaris staten van oorlog</t>
  </si>
  <si>
    <t>https://proxy.archieven.nl/235/6DC2D021C7154F988DDA22DB9DA263F2</t>
  </si>
  <si>
    <t>https://proxy.archieven.nl/235/684870C1E228415385544A0650A458FF</t>
  </si>
  <si>
    <t>Staat van beleningen heerlijkheid Putten en Strijen (1), kopieën uit 18e eeuw</t>
  </si>
  <si>
    <t>https://proxy.archieven.nl/235/66E7AB0F4A604CDAA4A7DCC3BB642901</t>
  </si>
  <si>
    <t>https://proxy.archieven.nl/235/F191423F6B6F479EB9B2694C3FB5A23E</t>
  </si>
  <si>
    <t>https://proxy.archieven.nl/235/6E925A7C153B4CACB940274F1319489C</t>
  </si>
  <si>
    <t>https://proxy.archieven.nl/235/319E501FBDC54494979D7F6792A3EFC5</t>
  </si>
  <si>
    <t>https://proxy.archieven.nl/235/FBC89253953F4B528B021F284D5FDD7B</t>
  </si>
  <si>
    <t>https://proxy.archieven.nl/235/E92D0D92E3D1496C9734434279058969</t>
  </si>
  <si>
    <t>https://proxy.archieven.nl/235/F3A588442B664E188F2F2FEE19788ECF</t>
  </si>
  <si>
    <t>https://proxy.archieven.nl/235/380D4B3D16004EB689188BB2D0BDE6B1</t>
  </si>
  <si>
    <t>https://proxy.archieven.nl/235/411658648B074D1AACBFB33B4E98047C</t>
  </si>
  <si>
    <t>https://proxy.archieven.nl/235/3CBA1699F8404486B8022D273AB963B0</t>
  </si>
  <si>
    <t>https://proxy.archieven.nl/235/EF806586E5D24EE5824F74B0D25236EA</t>
  </si>
  <si>
    <t>https://proxy.archieven.nl/235/456FA8D0913A494B960FF81E5219984F</t>
  </si>
  <si>
    <t>https://proxy.archieven.nl/235/F86620510BAC447F83F4BB6DA2DB170F</t>
  </si>
  <si>
    <t>https://proxy.archieven.nl/235/EA9C559B8BF5492AAFCAF5E090B63786</t>
  </si>
  <si>
    <t>Ordinaris en extra-ordinaris staten van oorlog</t>
  </si>
  <si>
    <t>https://proxy.archieven.nl/235/B052E993F30145039AF707CA68982838</t>
  </si>
  <si>
    <t>https://proxy.archieven.nl/235/EFD3DAD500E04732BB6CEF68F4471A8C</t>
  </si>
  <si>
    <t>https://proxy.archieven.nl/235/8ADF4506C5014C33A4F69CFFB1606039</t>
  </si>
  <si>
    <t>https://proxy.archieven.nl/235/48BA3A37F97A421DAD993F9859BCFF95</t>
  </si>
  <si>
    <t>https://proxy.archieven.nl/235/EFFA0F82FCF4445D834C3F3B51D7D6D5</t>
  </si>
  <si>
    <t>https://proxy.archieven.nl/235/F7A580B451674DC0BB92F7E4FDE0BBCF</t>
  </si>
  <si>
    <t>https://proxy.archieven.nl/235/486CC0904496480DA99E5C2709BBFE09</t>
  </si>
  <si>
    <t>https://proxy.archieven.nl/235/80C2BC6A0A2E414CB3C5B370DB043B72</t>
  </si>
  <si>
    <t>https://proxy.archieven.nl/235/B6F3DB84667D464D94959A48824598E1</t>
  </si>
  <si>
    <t>https://proxy.archieven.nl/235/531177D1ADFB459581BB48F494CCFEE9</t>
  </si>
  <si>
    <t>https://proxy.archieven.nl/235/4CF2A3F2F034457DB531FBC65D3F4959</t>
  </si>
  <si>
    <t>https://proxy.archieven.nl/235/C16A37ECCC424ADA83C0D49895D0F468</t>
  </si>
  <si>
    <t>https://proxy.archieven.nl/235/899CF5A114B44B1EB03474766AA42A71</t>
  </si>
  <si>
    <t>https://proxy.archieven.nl/235/A7AAF7AEA40443C3AEA5A93E6F3DC19A</t>
  </si>
  <si>
    <t>https://proxy.archieven.nl/235/2CC6F3A5006542EB8E1CB77609A29C53</t>
  </si>
  <si>
    <t>https://proxy.archieven.nl/235/854F9E3F2D0442F9AABF1DA710A0CAF5</t>
  </si>
  <si>
    <t>https://proxy.archieven.nl/235/5E871518D3F24B47AAA9C95B0F7EC4BC</t>
  </si>
  <si>
    <t>https://proxy.archieven.nl/235/5F1061B5B42C46FAA0EAC8DA234FBFCA</t>
  </si>
  <si>
    <t>https://proxy.archieven.nl/235/7E83B389D1C24EA1BD6968FE75B597E2</t>
  </si>
  <si>
    <t>https://proxy.archieven.nl/235/DE955262BE094978A25F034C30BD0566</t>
  </si>
  <si>
    <t>https://proxy.archieven.nl/235/F6309CD3490D48B68833D1BE88838A39</t>
  </si>
  <si>
    <t>https://proxy.archieven.nl/235/DA4D9E7F53804C8BBDDFD00A4D0562E2</t>
  </si>
  <si>
    <t>https://proxy.archieven.nl/235/DDD1ECBED86A4410985584CD62BA6041</t>
  </si>
  <si>
    <t>https://proxy.archieven.nl/235/33BCBF528D0E42E287BE62869549ADB0</t>
  </si>
  <si>
    <t>https://proxy.archieven.nl/235/BDF64B6EC1C24A93AF146EF33F080833</t>
  </si>
  <si>
    <t>https://proxy.archieven.nl/235/6344C919B5784303AD58ABD824DAC283</t>
  </si>
  <si>
    <t>https://proxy.archieven.nl/235/21435CEA803D482EB784EAD7E44FA756</t>
  </si>
  <si>
    <t>Ordinaris staten van oorlog (1)</t>
  </si>
  <si>
    <t>https://proxy.archieven.nl/235/D31CBEF63D234CCEB3026FEC2A2B62C5</t>
  </si>
  <si>
    <t>Ordinaris staten van oorlog (2)</t>
  </si>
  <si>
    <t>https://proxy.archieven.nl/235/F417CCFE9EDC4B84BB97BF42C57879A5</t>
  </si>
  <si>
    <t>https://proxy.archieven.nl/235/DE7464786E2F4AC5BC51806AF3ECCDAE</t>
  </si>
  <si>
    <t>https://proxy.archieven.nl/235/DF68FF5B487743B885A0E36DDBEF2638</t>
  </si>
  <si>
    <t>https://proxy.archieven.nl/235/7EC95EE86A8041B5B4B86D76C63BDD57</t>
  </si>
  <si>
    <t>https://proxy.archieven.nl/235/34622100F32149B388A690961FA5874A</t>
  </si>
  <si>
    <t>https://proxy.archieven.nl/235/1BD2A829E3E34F789917B498335474C2</t>
  </si>
  <si>
    <t>https://proxy.archieven.nl/235/C5987707F19C40C38381B9089A0E586D</t>
  </si>
  <si>
    <t>https://proxy.archieven.nl/235/BCFBF43A31E3439DAEC4857049A4ABBF</t>
  </si>
  <si>
    <t>https://proxy.archieven.nl/235/E16EA3304522460B9A7634A1633CC434</t>
  </si>
  <si>
    <t>https://proxy.archieven.nl/235/4D6956213E61469E88C5DC142C30E099</t>
  </si>
  <si>
    <t>https://proxy.archieven.nl/235/47262D7D891E4283972F2F93CE43A1AB</t>
  </si>
  <si>
    <t>https://proxy.archieven.nl/235/4020599C6EF140538A4138D4E5F5CC09</t>
  </si>
  <si>
    <t>https://proxy.archieven.nl/235/864B81573E3E4D508EFF5687A69D5B8A</t>
  </si>
  <si>
    <t>https://proxy.archieven.nl/235/4B0A1A7A1A2643ED8F00623F3646548E</t>
  </si>
  <si>
    <t>https://proxy.archieven.nl/235/548AEA67DD74417B89A20CFCACB52E62</t>
  </si>
  <si>
    <t>https://proxy.archieven.nl/235/293D60E9F361405D86E27E9B389A2D89</t>
  </si>
  <si>
    <t>https://proxy.archieven.nl/235/A94442DE89904ABABDF73A3E56706F04</t>
  </si>
  <si>
    <t>https://proxy.archieven.nl/235/80A03C46FBF94C7A89A6E978B31E4F70</t>
  </si>
  <si>
    <t>https://proxy.archieven.nl/235/031D6CC235034F2DA087EF3CB3AEA473</t>
  </si>
  <si>
    <t>https://proxy.archieven.nl/235/5ADC180CEAEC4D2A820FC280F3CABC64</t>
  </si>
  <si>
    <t>https://proxy.archieven.nl/235/52BC8D8A87964912ADC40ECC7F7A6D35</t>
  </si>
  <si>
    <t>https://proxy.archieven.nl/235/ABC86BC60BD24D2088536D2151DD3F36</t>
  </si>
  <si>
    <t>https://proxy.archieven.nl/235/C282A2D558ED4C309732BE51D8FBEDEC</t>
  </si>
  <si>
    <t>https://proxy.archieven.nl/235/395903CC5AC5475EB670B859DF5CC7A6</t>
  </si>
  <si>
    <t>https://proxy.archieven.nl/235/A5F7BEFB37D24128A7E976DE7AE572C3</t>
  </si>
  <si>
    <t>https://proxy.archieven.nl/235/E834E0185AA64AD5986B65D884D0E22C</t>
  </si>
  <si>
    <t>https://proxy.archieven.nl/235/9563B26532B9426FA55E8E9F23B09F11</t>
  </si>
  <si>
    <t>https://proxy.archieven.nl/235/22C54A61A5F5435CB68E8DAC05BC5989</t>
  </si>
  <si>
    <t>https://proxy.archieven.nl/235/04A2D04E434A4D9798D0268B4BBE24BA</t>
  </si>
  <si>
    <t>https://proxy.archieven.nl/235/0D07E2C400924C3DA97B5D959744AAC5</t>
  </si>
  <si>
    <t>https://proxy.archieven.nl/235/033AC0BB32054BFDB85E55018BB8C515</t>
  </si>
  <si>
    <t>https://proxy.archieven.nl/235/7C483709797C406ABA882F390DAC73F1</t>
  </si>
  <si>
    <t>https://proxy.archieven.nl/235/D4002A4FD1164BC39238C6D982880BE3</t>
  </si>
  <si>
    <t>https://proxy.archieven.nl/235/E32F76231D7A46A7B462D0C06C2170C8</t>
  </si>
  <si>
    <t>https://proxy.archieven.nl/235/676EE5BF17A54E32926E7BCA3EEF44C6</t>
  </si>
  <si>
    <t>https://proxy.archieven.nl/235/AD5342D04E34474EA198EF3AB93AFDE9</t>
  </si>
  <si>
    <t>https://proxy.archieven.nl/235/F4C4A619E56541E6937984D5C09C076B</t>
  </si>
  <si>
    <t>https://proxy.archieven.nl/235/D5218471AF7447DAA37C7747A9CBF167</t>
  </si>
  <si>
    <t>https://proxy.archieven.nl/235/E3390DDCAAF546A482175C51E9F0846D</t>
  </si>
  <si>
    <t>https://proxy.archieven.nl/235/B2CF96852FAB4505BA8033FBD8A577D6</t>
  </si>
  <si>
    <t>https://proxy.archieven.nl/235/2BFC27EF7EFA4321936DE2FAC6272BF0</t>
  </si>
  <si>
    <t>https://proxy.archieven.nl/235/443D780B95C34B7C859E5940BF880E2A</t>
  </si>
  <si>
    <t>https://proxy.archieven.nl/235/67AFA9EDFCEA4E7E9A8D3A6265C58070</t>
  </si>
  <si>
    <t>https://proxy.archieven.nl/235/EC320823335C42C9BFA4C0E09BD733A8</t>
  </si>
  <si>
    <t>https://proxy.archieven.nl/235/110196AB813E4624BFD9205F4CF029AD</t>
  </si>
  <si>
    <t>https://proxy.archieven.nl/235/B612CEA5757E46A88393CAA26137F091</t>
  </si>
  <si>
    <t>https://proxy.archieven.nl/235/C261407AB7404CA8BB1C1EB293961EFF</t>
  </si>
  <si>
    <t>https://proxy.archieven.nl/235/F271BA7EEB2047FA96517A5FC9827BE9</t>
  </si>
  <si>
    <t>https://proxy.archieven.nl/235/C6293A4173BF43398F9B3F255E293B6F</t>
  </si>
  <si>
    <t>https://proxy.archieven.nl/235/580E2211CA9C4284B13A5EC9CEF9E011</t>
  </si>
  <si>
    <t>https://proxy.archieven.nl/235/BB1334A31F3E4433B35F4768853774FF</t>
  </si>
  <si>
    <t>https://proxy.archieven.nl/235/893A5EC3694B45BD82385635A165C4C8</t>
  </si>
  <si>
    <t>https://proxy.archieven.nl/235/96F0635BEAEE419DA067C5D948348953</t>
  </si>
  <si>
    <t>https://proxy.archieven.nl/235/1E3E7A97FF914D5E88F037A9C040FF48</t>
  </si>
  <si>
    <t>https://proxy.archieven.nl/235/601B672406D045649D52E9AE8331CDDE</t>
  </si>
  <si>
    <t>https://proxy.archieven.nl/235/97EA196737944FE0A2D82339A11BC462</t>
  </si>
  <si>
    <t>https://proxy.archieven.nl/235/3BEA60E73316476EB5A30DF23D7D107D</t>
  </si>
  <si>
    <t>https://proxy.archieven.nl/235/752D6A77F0F24AAA9FA185D3117121D2</t>
  </si>
  <si>
    <t>https://proxy.archieven.nl/235/55CCE63F04C1414EB143C2898AA32A14</t>
  </si>
  <si>
    <t>Staat van beleningen heerlijkheid Putten en Strijen (2), kopieën uit 18e eeuw</t>
  </si>
  <si>
    <t>https://proxy.archieven.nl/235/755B3A53BD144664A63070DC49AD19DE</t>
  </si>
  <si>
    <t>https://proxy.archieven.nl/235/D4DDAA4608E74FB8BA5629CB79590CFC</t>
  </si>
  <si>
    <t>https://proxy.archieven.nl/235/E8C5C915E39F45A68FE1A2028D8D6105</t>
  </si>
  <si>
    <t>https://proxy.archieven.nl/235/22266CE1A1D947F7BFE744477544BA70</t>
  </si>
  <si>
    <t>https://proxy.archieven.nl/235/FD0D3BC413FD4313A73EC82EAFD8AF1B</t>
  </si>
  <si>
    <t>https://proxy.archieven.nl/235/37183BFFC7AB475C8F45D49CB7710C00</t>
  </si>
  <si>
    <t>https://proxy.archieven.nl/235/0C2387D17F954312AD35933E4FCAD677</t>
  </si>
  <si>
    <t>https://proxy.archieven.nl/235/43B60C17D8B248E58DBBE2737F11F995</t>
  </si>
  <si>
    <t>https://proxy.archieven.nl/235/15E7EA6E6006456387326EA366CC045E</t>
  </si>
  <si>
    <t>https://proxy.archieven.nl/235/8693D5F19BEE441ABFB49D8E8BDEDA70</t>
  </si>
  <si>
    <t>https://proxy.archieven.nl/235/DFC423B80B34408AB3EB113BF542751D</t>
  </si>
  <si>
    <t>https://proxy.archieven.nl/235/463960AB03C44E338EDFB870AC0F2100</t>
  </si>
  <si>
    <t>https://proxy.archieven.nl/235/EA62AAF77058428EA241BE19AF4E419A</t>
  </si>
  <si>
    <t>https://proxy.archieven.nl/235/4BC920846D03441EA5D1DAB010322193</t>
  </si>
  <si>
    <t>Extra-ordinaris staten van oorlog</t>
  </si>
  <si>
    <t>https://proxy.archieven.nl/235/2ACE5810B63540DC8ACF62C697EA3A34</t>
  </si>
  <si>
    <t>https://proxy.archieven.nl/235/B6F27070F9204322A8F8C589953C77AA</t>
  </si>
  <si>
    <t>https://proxy.archieven.nl/235/5B82466B724A4091A09DB828004D26FF</t>
  </si>
  <si>
    <t>https://proxy.archieven.nl/235/3A9A5F0CF2BA45488DFA8F488C9576FB</t>
  </si>
  <si>
    <t>https://proxy.archieven.nl/235/549AB9D4FB8043CF838D10981E3F3978</t>
  </si>
  <si>
    <t>Extra-ordinaris staten van oorlog (1)</t>
  </si>
  <si>
    <t>https://proxy.archieven.nl/235/ECE7B69A52204A35B23709A2164FB947</t>
  </si>
  <si>
    <t>Extra-ordinaris staten van oorlog (2)</t>
  </si>
  <si>
    <t>https://proxy.archieven.nl/235/A26DAA5260C14528AD3F02F7F529CCDF</t>
  </si>
  <si>
    <t>https://proxy.archieven.nl/235/42B72B5A68E049F8A35306444B29CFBB</t>
  </si>
  <si>
    <t>https://proxy.archieven.nl/235/95142CD9B7F143FCBD338E0CA2088139</t>
  </si>
  <si>
    <t>https://proxy.archieven.nl/235/F545F5A9CC654227929D0BE6BE1875A1</t>
  </si>
  <si>
    <t>https://proxy.archieven.nl/235/6234979A46464CD280F9CB271462CDBD</t>
  </si>
  <si>
    <t>https://proxy.archieven.nl/235/96E0E79CA15C4A3682FA28D4BE483898</t>
  </si>
  <si>
    <t>Resoluties</t>
  </si>
  <si>
    <t>https://proxy.archieven.nl/235/272F0EEBE69B40B2856AC3FE989B358B</t>
  </si>
  <si>
    <t>https://proxy.archieven.nl/235/9E54D1C3386146AEAAB07FD754B856B9</t>
  </si>
  <si>
    <t>https://proxy.archieven.nl/235/8B8F58F9B3D1490FB5B8420E3090D391</t>
  </si>
  <si>
    <t>https://proxy.archieven.nl/235/0A536090A8CE40B5BA279447709BC017</t>
  </si>
  <si>
    <t>701.A</t>
  </si>
  <si>
    <t>https://proxy.archieven.nl/235/1E34495673AF411BA1282014E5F760E6</t>
  </si>
  <si>
    <t>https://proxy.archieven.nl/235/CB176391FA3047A284F8C353D9347D90</t>
  </si>
  <si>
    <t>https://proxy.archieven.nl/235/192360D663A743CBBD3817B684C61EC4</t>
  </si>
  <si>
    <t>https://proxy.archieven.nl/235/E908590FBA674E38B80D755FC606433F</t>
  </si>
  <si>
    <t>https://proxy.archieven.nl/235/E7839A7F65C14907867537A908513A30</t>
  </si>
  <si>
    <t>https://proxy.archieven.nl/235/F0A6986521BA41DD89B4CEEA6BBD63BD</t>
  </si>
  <si>
    <t>https://proxy.archieven.nl/235/A5E0CA642C1049C88569994E8868582E</t>
  </si>
  <si>
    <t>https://proxy.archieven.nl/235/679C55D832A347A1A003F8460302E424</t>
  </si>
  <si>
    <t>https://proxy.archieven.nl/235/6A0A26AFED3343D8A9DDFDA288F7B3F4</t>
  </si>
  <si>
    <t>https://proxy.archieven.nl/235/F58C0D5D9D4A471A9928D14F40A5BCD4</t>
  </si>
  <si>
    <t>https://proxy.archieven.nl/235/30CD827ADE2A4B778EF294878D92433B</t>
  </si>
  <si>
    <t>Resoluties Staten Holland en West-Friesland</t>
  </si>
  <si>
    <t>https://proxy.archieven.nl/235/CE91E8879C2644C584D9953CC153670C</t>
  </si>
  <si>
    <t>Indexen op resoluties</t>
  </si>
  <si>
    <t>https://proxy.archieven.nl/235/31A6B76479FA414F9D1D7DE88EB9E3F0</t>
  </si>
  <si>
    <t>https://proxy.archieven.nl/235/288432852BCD48589A79469380885443</t>
  </si>
  <si>
    <t>https://proxy.archieven.nl/235/0E57412B25FE4194BCFDC2C40CBAA68B</t>
  </si>
  <si>
    <t>Index op resoluties, met alfabetische plaats- en zaaknamenindex, kopie 18e eeuw</t>
  </si>
  <si>
    <t>https://proxy.archieven.nl/235/3E2A5BD2B31244A2ADE538D0D9B55ECA</t>
  </si>
  <si>
    <t>Resoluties Staten-Generaal</t>
  </si>
  <si>
    <t>https://proxy.archieven.nl/235/B6BAF07133C34F3FACD8C67C3C096240</t>
  </si>
  <si>
    <t>Waterschap De Dommel, 1990-1999</t>
  </si>
  <si>
    <t>Slibverwerkingsinstallatie Mierlo.&lt;ZR&gt;Berekening en tekeningen prefab elementen gevelelementen.</t>
  </si>
  <si>
    <t>https://proxy.archieven.nl/235/423E7D80816C4474A5669FBD122A5C58</t>
  </si>
  <si>
    <t>Slibverwerkingsinstallatie Mierlo.&lt;ZR&gt;Statische berekeningen slibontwateringsgebouw.</t>
  </si>
  <si>
    <t>https://proxy.archieven.nl/235/FE32F089EDA348E88205FBF812B5F6BC</t>
  </si>
  <si>
    <t>Slibverwerkingsinstallatie Mierlo.&lt;ZR&gt;Berekeningen slibgemaal en lavafilters.</t>
  </si>
  <si>
    <t>https://proxy.archieven.nl/235/0F6E77CEB29C4A9EB9494ED9F0FA06C1</t>
  </si>
  <si>
    <t>Bouwvergunningen Geffen, 1906-1993</t>
  </si>
  <si>
    <t>https://proxy.archieven.nl/235/D055399CC5AC4930A7240DA82ED01438</t>
  </si>
  <si>
    <t>https://proxy.archieven.nl/235/66BD2DA703F240DFB3C50313D840D9F4</t>
  </si>
  <si>
    <t>https://proxy.archieven.nl/235/3A08F8B43404408F8E5354E35E272150</t>
  </si>
  <si>
    <t>https://proxy.archieven.nl/235/B72748595BA045B3813AD282D3D40582</t>
  </si>
  <si>
    <t>https://proxy.archieven.nl/235/61B16A2E5E8D41B8B71BD5B2EA1518AA</t>
  </si>
  <si>
    <t>https://proxy.archieven.nl/235/91FDDA02DD2945C98C9FF62AA503AFCD</t>
  </si>
  <si>
    <t>https://proxy.archieven.nl/235/1D88D4E3DFE847A0A624FBE58F712077</t>
  </si>
  <si>
    <t>https://proxy.archieven.nl/235/BE739D5F65074A5F820D487FFE1744D9</t>
  </si>
  <si>
    <t>https://proxy.archieven.nl/235/70B2755C30E0421BA158FFB0513B68AE</t>
  </si>
  <si>
    <t>Collectie kaarten, prenten en tekeningen van het Streekarchief Brabant-Noordoost van het Rayon Veghel - Uden, ca. 1650 - ca. 1990</t>
  </si>
  <si>
    <t>Kaart van de gemeente Uden volgens de perceelsgewijze plans van het kadaster (verzamelplan)</t>
  </si>
  <si>
    <t>https://proxy.archieven.nl/235/76A7E6139D674AF49099F887C5E5A728</t>
  </si>
  <si>
    <t>Gemeente Uden, Sectie I, genaamd Den Eiken Heuvel, blad 1</t>
  </si>
  <si>
    <t>https://proxy.archieven.nl/235/202F6875222E46488BA0FCDCDF153A8D</t>
  </si>
  <si>
    <t>Plattegrond gemeente Uden, Volkel en Odiliapeel, calque</t>
  </si>
  <si>
    <t>https://proxy.archieven.nl/235/35EDACDE02334BF0A13642141FD6FAFC</t>
  </si>
  <si>
    <t>Dienstwoningen Pnemstraat 3 - 5, naast 50 KVstation Uden-Helmond, electrische installatie, calque</t>
  </si>
  <si>
    <t>https://proxy.archieven.nl/235/F29FA404334841E8B76E74FF7A1E127A</t>
  </si>
  <si>
    <t>Gemeentebestuur Boxtel, 1811-1932</t>
  </si>
  <si>
    <t>Damen, H., veldwachter</t>
  </si>
  <si>
    <t>https://proxy.archieven.nl/235/AAD9DA82A63D45948C90E12CA8BB572B</t>
  </si>
  <si>
    <t>Dossier inzake de teruggave van de Sint-Petruskerk aan de Rooms-Katholieken door de Hervormde Gemeente</t>
  </si>
  <si>
    <t>https://proxy.archieven.nl/235/A59FED58627347C997E23EB1DD65AE71</t>
  </si>
  <si>
    <t>Stoommachine Blauwververij</t>
  </si>
  <si>
    <t>https://proxy.archieven.nl/235/EFAB153354E74711B170E41212D12BFC</t>
  </si>
  <si>
    <t>Zoutziederij</t>
  </si>
  <si>
    <t>https://proxy.archieven.nl/235/94A6B25E40CA4D21B576C943076C8D2A</t>
  </si>
  <si>
    <t>https://proxy.archieven.nl/235/48EA12F104414884A3E527A27C547759</t>
  </si>
  <si>
    <t>Gemeentebestuur Boxtel, (1910) 1933-1979 (1990)</t>
  </si>
  <si>
    <t>Personeel. Lavrijsen, A., veldwachter, 1919 - 1942</t>
  </si>
  <si>
    <t>https://proxy.archieven.nl/235/161EBA550DA148F38AE5B52533311503</t>
  </si>
  <si>
    <t>Vliegtuigongelukken. Neerstorten bommenwerper  in buurtschap Onrooi, 1944</t>
  </si>
  <si>
    <t>https://proxy.archieven.nl/235/F2CB7CC3C8B94B37BAE8B31AB37747CB</t>
  </si>
  <si>
    <t>Luchtbeschermingsdienst. Organisatie; uitrusting; opheffing</t>
  </si>
  <si>
    <t>https://proxy.archieven.nl/235/571E3D4AB0B04E5D86C009DD8804C61D</t>
  </si>
  <si>
    <t>Gemeentebestuur Liempde, 1811-1938</t>
  </si>
  <si>
    <t>Kohieren van de personele omslag</t>
  </si>
  <si>
    <t>https://proxy.archieven.nl/235/FBCF303284F3449DA08C68373D8FF985</t>
  </si>
  <si>
    <t>Ingekomen stukken betreffende bevolkingsstatistiek</t>
  </si>
  <si>
    <t>https://proxy.archieven.nl/235/AF00922242014F7084A19B5B79DF5E30</t>
  </si>
  <si>
    <t>Statistische opgaven betreffende de bevolking per gehu</t>
  </si>
  <si>
    <t>https://proxy.archieven.nl/235/423AEFA40A6E4296B2A2DE8B8B6E6EBE</t>
  </si>
  <si>
    <t>Ingekomen stukken betreffende volkstellingen</t>
  </si>
  <si>
    <t>https://proxy.archieven.nl/235/903CBA6804544088ADAD05D30A09C297</t>
  </si>
  <si>
    <t>Ingekomen stukken betreffende correspondentie inschrijving dienstplicht, loting</t>
  </si>
  <si>
    <t>https://proxy.archieven.nl/235/9DC8C4A4C1EB4C2AB0A66B54686646C0</t>
  </si>
  <si>
    <t>Gemeentebestuur Liempde, (1905) 1939-1975 (1979)</t>
  </si>
  <si>
    <t>Burgerlijke stand                                                                                                                               . Akten van overlijden</t>
  </si>
  <si>
    <t>https://proxy.archieven.nl/235/FBDE6088C97941A2A784BBA54465CEF4</t>
  </si>
  <si>
    <t>Bouwvergunningen Cuijk, 1945-1979</t>
  </si>
  <si>
    <t>https://proxy.archieven.nl/235/1986F6E5E39C4CFC86E481B1F3437347</t>
  </si>
  <si>
    <t>https://proxy.archieven.nl/235/CF9C51BC693E40A3864592BEE307CFD1</t>
  </si>
  <si>
    <t>https://proxy.archieven.nl/235/FDAAED1FE01B47EDBEA07C9B11D1A6C7</t>
  </si>
  <si>
    <t>Bouwvergunningen Helvoirt, 1935-1995</t>
  </si>
  <si>
    <t>https://proxy.archieven.nl/235/D1A6D3D0AEB343638E5BFDDF9E71D1CD</t>
  </si>
  <si>
    <t>https://proxy.archieven.nl/235/AAA5D01557D940E48DD2DD5A892F92A1</t>
  </si>
  <si>
    <t>https://proxy.archieven.nl/235/B819630744D5494B837AE36B56854B73</t>
  </si>
  <si>
    <t>https://proxy.archieven.nl/235/34FE260A60FA4DD79B1893F9C84C4A0A</t>
  </si>
  <si>
    <t>https://proxy.archieven.nl/235/6C82B790A07A4A2EAA111D85B6E7A2DD</t>
  </si>
  <si>
    <t>https://proxy.archieven.nl/235/194454D5E7FF4F4BB94B3CDADDAA51BA</t>
  </si>
  <si>
    <t>https://proxy.archieven.nl/235/4AFE3AD51866471A8EDCA21D9B483519</t>
  </si>
  <si>
    <t>https://proxy.archieven.nl/235/2D0E3A9E1B2E430AB4DED46082549C21</t>
  </si>
  <si>
    <t>https://proxy.archieven.nl/235/E491AACA38DE402AB07F40C6794634F0</t>
  </si>
  <si>
    <t>https://proxy.archieven.nl/235/806848C3E7A24E80BA8BEC7EA8A70258</t>
  </si>
  <si>
    <t>https://proxy.archieven.nl/235/502674026748459E86DDFF1D3D56C392</t>
  </si>
  <si>
    <t>https://proxy.archieven.nl/235/DFE2AABDDA4443C885D4BA3B071E90EF</t>
  </si>
  <si>
    <t>https://proxy.archieven.nl/235/B3AC60746FCE4F039CB8D5FF01D0AC57</t>
  </si>
  <si>
    <t>https://proxy.archieven.nl/235/2B5301E5E63643AD982A57C673DE4905</t>
  </si>
  <si>
    <t>https://proxy.archieven.nl/235/9851F37ADD32474FA927DFFE2F8F4270</t>
  </si>
  <si>
    <t>https://proxy.archieven.nl/235/F19A4660621541EAADD6FCB9D9C72126</t>
  </si>
  <si>
    <t>https://proxy.archieven.nl/235/CCA1BAE3540245C2B1A21D63B9AE1358</t>
  </si>
  <si>
    <t>https://proxy.archieven.nl/235/C046CC56E9EA4189AB9294633B8A4BF7</t>
  </si>
  <si>
    <t>https://proxy.archieven.nl/235/CFAF50B0DB57444FAA2E2E072BE5A05C</t>
  </si>
  <si>
    <t>https://proxy.archieven.nl/235/0E80E8EA4E7849D5B9DC10D585788B48</t>
  </si>
  <si>
    <t>https://proxy.archieven.nl/235/A21CD130C97C488BAF9CE71DA96EF67E</t>
  </si>
  <si>
    <t>https://proxy.archieven.nl/235/262B42F88B4A417F8953FA6B20E601AA</t>
  </si>
  <si>
    <t>https://proxy.archieven.nl/235/02F4703CD33D48B49C7A23703A726162</t>
  </si>
  <si>
    <t>https://proxy.archieven.nl/235/DDE5B6BDCC5B4DB3BEF3492416D8A6F6</t>
  </si>
  <si>
    <t>https://proxy.archieven.nl/235/26E92BED61ED4D63A6BC03B3DBE53AF4</t>
  </si>
  <si>
    <t>https://proxy.archieven.nl/235/2DA7E859C63A4C7DAB33E79A70571A97</t>
  </si>
  <si>
    <t>https://proxy.archieven.nl/235/77F3396BF1E6455095FC7D5EDBEB8635</t>
  </si>
  <si>
    <t>https://proxy.archieven.nl/235/569F39760C89405195AB9D94A9923581</t>
  </si>
  <si>
    <t>https://proxy.archieven.nl/235/A7A0C9FD44884CC1B9A42A357EFA15F9</t>
  </si>
  <si>
    <t>https://proxy.archieven.nl/235/770D86714DE9494AA84323E9A5F46AF2</t>
  </si>
  <si>
    <t>https://proxy.archieven.nl/235/66664A3574A248AD9B711B98262E2ECD</t>
  </si>
  <si>
    <t>https://proxy.archieven.nl/235/FBD594CD59AC410DA16EB2D971523E57</t>
  </si>
  <si>
    <t>https://proxy.archieven.nl/235/0369315D1256493FA0ED6E9983C0133D</t>
  </si>
  <si>
    <t>https://proxy.archieven.nl/235/2077DC8BE4594399BA420B0D5AE294E4</t>
  </si>
  <si>
    <t>https://proxy.archieven.nl/235/8827084D93AC4D3FA4CBAB0930B39E29</t>
  </si>
  <si>
    <t>https://proxy.archieven.nl/235/39F19D50F1DE44BA9E57EDF794C3E9BF</t>
  </si>
  <si>
    <t>https://proxy.archieven.nl/235/214F3B7BBDD84E3A991F3B9F90C9A1EE</t>
  </si>
  <si>
    <t>https://proxy.archieven.nl/235/9C7DAA5DD97C4B20AB52482042EEBBA5</t>
  </si>
  <si>
    <t>Bouwvergunningen Esch, 1935-1995</t>
  </si>
  <si>
    <t>https://proxy.archieven.nl/235/E9A6EFEDADE64DA895A163DE151E4E43</t>
  </si>
  <si>
    <t>https://proxy.archieven.nl/235/B4F89D97E9E54537BFF3BDB3D9620392</t>
  </si>
  <si>
    <t>https://proxy.archieven.nl/235/3C3CE873FD12455781277989EC598646</t>
  </si>
  <si>
    <t>https://proxy.archieven.nl/235/3176BAC3C90841C5AC374D7F5B268840</t>
  </si>
  <si>
    <t>https://proxy.archieven.nl/235/0C80E8FF67354227B1611581F67C3566</t>
  </si>
  <si>
    <t>https://proxy.archieven.nl/235/D2958FEE5A014487891E28089CEC309A</t>
  </si>
  <si>
    <t>https://proxy.archieven.nl/235/84B237C20AE243DC9A2FB7B5081BA9F6</t>
  </si>
  <si>
    <t>https://proxy.archieven.nl/235/FB4DF73C2AE84F8396D341F4F45DB01C</t>
  </si>
  <si>
    <t>https://proxy.archieven.nl/235/A3A8D6EEE0924BC2AEA39785A78447B8</t>
  </si>
  <si>
    <t>https://proxy.archieven.nl/235/820C39D66DC44F08A3083DFDD2D406C3</t>
  </si>
  <si>
    <t>https://proxy.archieven.nl/235/85AD6188415B4837929F8C0834A7BDC0</t>
  </si>
  <si>
    <t>https://proxy.archieven.nl/235/50B4ED379C084B14B72FC92BF4893994</t>
  </si>
  <si>
    <t>https://proxy.archieven.nl/235/FE0015D4D0294A779BF4348163AD49A1</t>
  </si>
  <si>
    <t>https://proxy.archieven.nl/235/9F5F82440C484E99819C481279A53A08</t>
  </si>
  <si>
    <t>https://proxy.archieven.nl/235/23CC9A4653E44E9ABDC2DA2DCF7A64E9</t>
  </si>
  <si>
    <t>https://proxy.archieven.nl/235/7E5571A5ADC94BB7AF874EB0E06903A6</t>
  </si>
  <si>
    <t>https://proxy.archieven.nl/235/230962241A034D6C99AC622D5D4E938C</t>
  </si>
  <si>
    <t>https://proxy.archieven.nl/235/97656B423E144CE281EEF51A168B498F</t>
  </si>
  <si>
    <t>https://proxy.archieven.nl/235/39DDBEE4676E4CA68FF6DAF1C36EC740</t>
  </si>
  <si>
    <t>Parochie H. Antonius Abt te Reek, 1662-2012</t>
  </si>
  <si>
    <t xml:space="preserve">Notulen van de missionaire werkgroep dekenaat Ravenstein </t>
  </si>
  <si>
    <t>https://proxy.archieven.nl/235/84B7127FD1834CDDABD6691C585A2709</t>
  </si>
  <si>
    <t>Bouwvergunningen Cuijk en St. Agatha, 1980-1993</t>
  </si>
  <si>
    <t>https://proxy.archieven.nl/235/7AA3C68D29814F9DA72FEE6E49C4EBFB</t>
  </si>
  <si>
    <t>https://proxy.archieven.nl/235/DD490C84177D4C909D76093C2CF6E964</t>
  </si>
  <si>
    <t>https://proxy.archieven.nl/235/C4E91C2477BE4EDFA260C4B1C05A125C</t>
  </si>
  <si>
    <t>Boerderijencommissie van de Stichting Brabant Heem, 1968-1986</t>
  </si>
  <si>
    <t>Nistelrode, Bus 15: rapport</t>
  </si>
  <si>
    <t>https://proxy.archieven.nl/235/9E614178C5514F02B9E1345A5CC7BE54</t>
  </si>
  <si>
    <t>Collectie Van Lingen: Documentatie, afschriften archivalia en brieven en aantekeningen over de luchtoorlog in de Regio Eindhoven in de periode 1940-1945  (WO II), 1986-2000</t>
  </si>
  <si>
    <t>Periode 1 jun 1944 -18 sep 1944. Deel II. Market Garden</t>
  </si>
  <si>
    <t>https://proxy.archieven.nl/235/CD81610217D74EDD9C2C8213006A5C5B</t>
  </si>
  <si>
    <t>Hinderwetvergunningen  Heesch, 1931-1993</t>
  </si>
  <si>
    <t>1933-0003</t>
  </si>
  <si>
    <t>https://proxy.archieven.nl/235/EF6BB247CCDD43F684457F49D84C762A</t>
  </si>
  <si>
    <t>1960-0004</t>
  </si>
  <si>
    <t>https://proxy.archieven.nl/235/9ACC833FC4814F93955EC3227F62CD20</t>
  </si>
  <si>
    <t>1967-0007</t>
  </si>
  <si>
    <t>https://proxy.archieven.nl/235/CF09DFA6ABE1427A8050F728DC46F929</t>
  </si>
  <si>
    <t>Hinderwetvergunningen Heeswijk-Dinther, 1927-1993</t>
  </si>
  <si>
    <t>1984-0036</t>
  </si>
  <si>
    <t>https://proxy.archieven.nl/235/BA94B27698104757B4BCF2982170D510</t>
  </si>
  <si>
    <t>Bouwvergunningen Boekel, 1970-1995</t>
  </si>
  <si>
    <t>https://proxy.archieven.nl/235/596852FF1C044DB9A7B6A234A62EAF77</t>
  </si>
  <si>
    <t>https://proxy.archieven.nl/235/30677E959139434993F61044D9DA24A1</t>
  </si>
  <si>
    <t>https://proxy.archieven.nl/235/E0520BA5DF7C425984F51F86A0995A3E</t>
  </si>
  <si>
    <t>https://proxy.archieven.nl/235/159FDCC3E6BB449FBD1EB0761FF10F6F</t>
  </si>
  <si>
    <t>https://proxy.archieven.nl/235/70D8E458FA7C432985169804474C54BA</t>
  </si>
  <si>
    <t>https://proxy.archieven.nl/235/8A84499F1798411A91E9AC1ECDB7FFC3</t>
  </si>
  <si>
    <t>https://proxy.archieven.nl/235/82918F0F7AEC42E4BE463CD3CE947DF0</t>
  </si>
  <si>
    <t>https://proxy.archieven.nl/235/E1B65DBBD22F496DA8B6061F59B6B926</t>
  </si>
  <si>
    <t>https://proxy.archieven.nl/235/60BEF253356640549C92EE7E05496F98</t>
  </si>
  <si>
    <t>https://proxy.archieven.nl/235/651B3177538148DF988D59999B7B67E7</t>
  </si>
  <si>
    <t>https://proxy.archieven.nl/235/463EB126036049E1A833CD774E7C95D2</t>
  </si>
  <si>
    <t>Bouwvergunningen Sint-Oedenrode</t>
  </si>
  <si>
    <t>https://proxy.archieven.nl/235/8C2EC878FB3C4BDC8C0CEC9E431D1898</t>
  </si>
  <si>
    <t>https://proxy.archieven.nl/235/6E8D0FACA4DD454DA4133A495CC2A85E</t>
  </si>
  <si>
    <t>https://proxy.archieven.nl/235/F91068454CF04176BBC01D3B206CF584</t>
  </si>
  <si>
    <t>https://proxy.archieven.nl/235/754B1C24B25B491FA883FFC4AD27CDEE</t>
  </si>
  <si>
    <t>https://proxy.archieven.nl/235/587E4C9E19C242B1936D29343BA75039</t>
  </si>
  <si>
    <t>https://proxy.archieven.nl/235/380EF3A9B5B246BE9AB43EE758864F9D</t>
  </si>
  <si>
    <t>https://proxy.archieven.nl/235/A495EC8D9E9C410788B6E091B1345EC1</t>
  </si>
  <si>
    <t>https://proxy.archieven.nl/235/A590EFB43B454BBB9662EB8D72E310A8</t>
  </si>
  <si>
    <t>https://proxy.archieven.nl/235/13ABA1003FEA4A4BA8C78C879C29FE4F</t>
  </si>
  <si>
    <t>https://proxy.archieven.nl/235/404D61B2180B4FC8B802B94BC83C5F39</t>
  </si>
  <si>
    <t>https://proxy.archieven.nl/235/E9C20BEB8A6D493887B93D3A52ADD09C</t>
  </si>
  <si>
    <t>https://proxy.archieven.nl/235/5D8A38BB08654005958B9EC79DDFDFEB</t>
  </si>
  <si>
    <t>https://proxy.archieven.nl/235/5C604CAB92DA48618DEA6C49B3FBD666</t>
  </si>
  <si>
    <t>https://proxy.archieven.nl/235/E06677E17F014438B7337A5B5ADBD0D6</t>
  </si>
  <si>
    <t>https://proxy.archieven.nl/235/66707B6FB21E477091E299F006F00C06</t>
  </si>
  <si>
    <t>https://proxy.archieven.nl/235/ED7D2DAB54144946BC462ABA2E2E2B3A</t>
  </si>
  <si>
    <t>https://proxy.archieven.nl/235/88317312963C45B8A142B6C5E9AFC6B8</t>
  </si>
  <si>
    <t>https://proxy.archieven.nl/235/A14139D5E77C45B982AEA20A9F7AEB55</t>
  </si>
  <si>
    <t>https://proxy.archieven.nl/235/F0F19329FD274A468C26B5793F767919</t>
  </si>
  <si>
    <t>https://proxy.archieven.nl/235/4F8BD4150E2A4CE4B6A6F2567ED69271</t>
  </si>
  <si>
    <t>https://proxy.archieven.nl/235/5C554C8A884246AB95498BCEF086A35B</t>
  </si>
  <si>
    <t>https://proxy.archieven.nl/235/BD334D8FB3524AE3B508C18B9F422A15</t>
  </si>
  <si>
    <t>https://proxy.archieven.nl/235/4BBD19775E334DBFB73E056B9967B76C</t>
  </si>
  <si>
    <t>https://proxy.archieven.nl/235/278D2841F1EE4042BA7BB3B499C6295D</t>
  </si>
  <si>
    <t>https://proxy.archieven.nl/235/C0EB2FF95E004830B6C705EC5CD3EA39</t>
  </si>
  <si>
    <t>https://proxy.archieven.nl/235/144BFF75D27E4D658CA030D9C638A738</t>
  </si>
  <si>
    <t>https://proxy.archieven.nl/235/F3B35CD7FCAD4FDF9926ECBD0440E5BC</t>
  </si>
  <si>
    <t>https://proxy.archieven.nl/235/FC46719FFB0140449A9AC2DB4BCA1586</t>
  </si>
  <si>
    <t>https://proxy.archieven.nl/235/D4AE487E1F4445B49E97CF1ABE0D0297</t>
  </si>
  <si>
    <t>https://proxy.archieven.nl/235/2B9FD04A99574553B134153C9ECDA21A</t>
  </si>
  <si>
    <t>https://proxy.archieven.nl/235/8ACF4A51955A4AA3BACF6589E41CDCE5</t>
  </si>
  <si>
    <t>https://proxy.archieven.nl/235/A603051B74864BC89E0B4675130EC66C</t>
  </si>
  <si>
    <t>https://proxy.archieven.nl/235/CAC18B8790CA47A79F6C5A789A3B01E6</t>
  </si>
  <si>
    <t>https://proxy.archieven.nl/235/7EF58BA59E184EA0A734A2D909BAF546</t>
  </si>
  <si>
    <t>https://proxy.archieven.nl/235/7D62226E03B64ED7A1469FCFFDC7B406</t>
  </si>
  <si>
    <t>https://proxy.archieven.nl/235/5E1C704E95444FB48C8DD1F393889A6F</t>
  </si>
  <si>
    <t>https://proxy.archieven.nl/235/03F927FC600B4F7BAB726A1388E72A8B</t>
  </si>
  <si>
    <t>https://proxy.archieven.nl/235/190092C7530A41EF95F5B6E5F2B6A7BE</t>
  </si>
  <si>
    <t>https://proxy.archieven.nl/235/2AE96781C7014618AA150D37600D6569</t>
  </si>
  <si>
    <t>https://proxy.archieven.nl/235/04222F5989AE417A97A6B6E2F5CB6B69</t>
  </si>
  <si>
    <t>https://proxy.archieven.nl/235/2F33F848297D428DA3B9A05CCBFF9BE0</t>
  </si>
  <si>
    <t>https://proxy.archieven.nl/235/37747E21D30C4044BABDC72E7B32723B</t>
  </si>
  <si>
    <t>https://proxy.archieven.nl/235/9257D3C490814D519957A7F352CE8F80</t>
  </si>
  <si>
    <t>https://proxy.archieven.nl/235/2BC8EBA8A7E24E92B97832B6D57A25D4</t>
  </si>
  <si>
    <t>https://proxy.archieven.nl/235/3BBD0DC666594320B29FE26F157ADE82</t>
  </si>
  <si>
    <t>https://proxy.archieven.nl/235/E622A6AC8EA0445FB27F71BFC223BC7C</t>
  </si>
  <si>
    <t>https://proxy.archieven.nl/235/698E98C7358F41C592AF6DF80E814213</t>
  </si>
  <si>
    <t>https://proxy.archieven.nl/235/789FFF13153D4A63BCD89927919A0603</t>
  </si>
  <si>
    <t>https://proxy.archieven.nl/235/0A2701BBDF50472DA11D3AEC42711321</t>
  </si>
  <si>
    <t>https://proxy.archieven.nl/235/4DD5F90578FD4F81BAE7ECD2BC4841A8</t>
  </si>
  <si>
    <t>https://proxy.archieven.nl/235/AAB614DDBBEB44FF8C3B739E4CDC916E</t>
  </si>
  <si>
    <t>https://proxy.archieven.nl/235/BB288F5D663042BBA6F252E026AEB82B</t>
  </si>
  <si>
    <t>https://proxy.archieven.nl/235/490E692EA5344DD69C3095D8190B789E</t>
  </si>
  <si>
    <t>https://proxy.archieven.nl/235/CEF982617BA140A89BE8D0EFF5DAD8CF</t>
  </si>
  <si>
    <t>https://proxy.archieven.nl/235/C6FD0D2DF9CE409CB3B9A360E11C2F21</t>
  </si>
  <si>
    <t>https://proxy.archieven.nl/235/76BE31DD09A64580AE84F9E1F2C9EFD5</t>
  </si>
  <si>
    <t>https://proxy.archieven.nl/235/9E9515C3D8844DECAF28E520C3FE361A</t>
  </si>
  <si>
    <t>https://proxy.archieven.nl/235/E1B8044793184736B85E5FCC3B3BF6F7</t>
  </si>
  <si>
    <t>https://proxy.archieven.nl/235/AFBBA82F1E8E47A7AAC81B3D5688C3C8</t>
  </si>
  <si>
    <t>https://proxy.archieven.nl/235/9835F1F0964F4CB1B6EC36F799AE39B6</t>
  </si>
  <si>
    <t>Gemeentebestuur Helvoirt, 1981-1995</t>
  </si>
  <si>
    <t>Aanlegvergunning&lt;ZR&gt;Vergunningen 1980 - 1994</t>
  </si>
  <si>
    <t>https://proxy.archieven.nl/235/637DF29C64D647D1AB70CD9D4207618C</t>
  </si>
  <si>
    <t>Raad van Brabant, 1586 - 1811</t>
  </si>
  <si>
    <t>Resoluties en brieven van Staten-Generaal, met bijlagen</t>
  </si>
  <si>
    <t>https://proxy.archieven.nl/235/E673150790E84892BB6873A9B2FF1549</t>
  </si>
  <si>
    <t>Anneke Hendriks Goorts van Nistelroij en Reinder Leendert Sanders in Breugel</t>
  </si>
  <si>
    <t>https://proxy.archieven.nl/235/F6A67693956442DAA246A31C17C721B5</t>
  </si>
  <si>
    <t>Kinderen van Lucretia Mennens, in leven weduwe Wijnant Michault, contra Hendrik van den Born in Dordrecht, gezworen landmeter en deurwaarder Hoge en Provinciale Raad van Holland, tevens voor Jan Verheij, notaris en procureur in Woerden, elk als man van een dochter wijlen Iken de Bont, weduwe Jan Klaasen van Herf:  aanvaarden erfenis van Lucretia Mennens, onder beneficie van inventaris</t>
  </si>
  <si>
    <t>https://proxy.archieven.nl/235/2A51F6FA036743CA8E707144E35F1A81</t>
  </si>
  <si>
    <t>Mathijs Ophoven contra Nicolaas Bettonville</t>
  </si>
  <si>
    <t>https://proxy.archieven.nl/235/DFE2CF27FDD44624B58F563F925032D8</t>
  </si>
  <si>
    <t>Isaak Snevens, advocaat in Den Haag, contra Johan Pitten</t>
  </si>
  <si>
    <t>https://proxy.archieven.nl/235/F8E858F7AA454D22A11B239005517945</t>
  </si>
  <si>
    <t>M.F.J. van Sasse van IJsselt, 1842 - 1877</t>
  </si>
  <si>
    <t>Proces tussen aannemers in Deurne en Liessel en J.H.W.J. Neomagus in Heeze</t>
  </si>
  <si>
    <t>https://proxy.archieven.nl/235/FB8B29FCE91348B086D602ABA31131B9</t>
  </si>
  <si>
    <t>Krijgsraden en auditeurs-militair Noord-Brabant, 1806-1974</t>
  </si>
  <si>
    <t>Vonnissen, met bijlagen, dossiers 244 - 262</t>
  </si>
  <si>
    <t>https://proxy.archieven.nl/235/494C823323044D6280FE0EDB6FA0F15D</t>
  </si>
  <si>
    <t>Familie van Lanschot, 1294 - 1982</t>
  </si>
  <si>
    <t>Brieven aan Augustinus C. van Lanschot, van L. Lightenvelt</t>
  </si>
  <si>
    <t>https://proxy.archieven.nl/235/7BF6D1E826124BAA87C2EA2473B09A75</t>
  </si>
  <si>
    <t>J.B. van Son, minister van Zaken der rooms-katholieke Eredienst, 1820-1915</t>
  </si>
  <si>
    <t>Correspondentie met A.W. Bijvoet / Comité 25 jarig pausschap Paus Pius IX / Mgr. J.Ph. Deppen / Mgr. H. den Dubbelden / Mgr. J. Grooff / Mgr. J. van Hooijdonk / Ch. van der Horst / L.A. Lightenvelt / Luijben / J.A. Mutsaers / J.D.W. Pape / Judocus Smits / Willebois / J.C. Willemen / Mgr. G.P. Wilmer / Van Zinnicq Bergmann / Mgr. J. Zwijsen / Van Zuijlen / Diversen</t>
  </si>
  <si>
    <t>https://proxy.archieven.nl/235/7D465F5D52E541E2B822ED0C75E985BF</t>
  </si>
  <si>
    <t>Gemeentebestuur Lith 1971-1979</t>
  </si>
  <si>
    <t>Benoeming leden gemeenteraad 1977-1979</t>
  </si>
  <si>
    <t>https://proxy.archieven.nl/235/B13CA75EA3224903861A768C9C09E540</t>
  </si>
  <si>
    <t xml:space="preserve"> B - L (alfabetisch op straatnaam geordend)</t>
  </si>
  <si>
    <t>https://proxy.archieven.nl/235/2FDC67D1D28D4442823D7F2452877FF7</t>
  </si>
  <si>
    <t xml:space="preserve"> B - M (alfabetisch op straatnaam geordend)</t>
  </si>
  <si>
    <t>https://proxy.archieven.nl/235/D949B2223B664084BE7831636E3C8A3A</t>
  </si>
  <si>
    <t xml:space="preserve"> P - W (alfabetisch op straatnaam geordend)</t>
  </si>
  <si>
    <t>https://proxy.archieven.nl/235/D0AA1C523A104F3FB13E24D4903D9EE6</t>
  </si>
  <si>
    <t>Gemeentebestuur Grave, 1981-1993</t>
  </si>
  <si>
    <t>Grenzen bebouwde kommen Grave, Escharen en Velp. Herzieningen</t>
  </si>
  <si>
    <t>https://proxy.archieven.nl/235/D628F8822E99486D961419AE00C9F7E0</t>
  </si>
  <si>
    <t>Huisnummering. Stukken betreffende 1e toekenning huisnummers</t>
  </si>
  <si>
    <t>https://proxy.archieven.nl/235/701D9F866401431B91473E60E8F3C21D</t>
  </si>
  <si>
    <t>Gemeentebestuur Mill en St. Hubert, 1980-1993</t>
  </si>
  <si>
    <t>Ambtenaren burgerlijke stand. Voordracht en benoemingen</t>
  </si>
  <si>
    <t>https://proxy.archieven.nl/235/0FE364834A0E43ADB9BEDFA7629B8993</t>
  </si>
  <si>
    <t>Herindeling Brabant Noordoost. Instemmen met aanbrengen grenscorrecties raadsbesluit 30 maart 1993</t>
  </si>
  <si>
    <t>https://proxy.archieven.nl/235/79B55184BBC7432F8C3523DC80C8EB72</t>
  </si>
  <si>
    <t>Hinderwetvergunningen Beers, 1942-1993</t>
  </si>
  <si>
    <t>Vervallen milieuvergunningen Gassel, locatie Broekkant en Broekstraat &lt;ZR&gt;1. Broekkant ongenummerd, W. van Schipstal. Oprichten fok- en mestvarkensbedrijf. B&amp;W besluit 2 februari 1981&lt;ZR&gt;2. Broekstraat 12, J.H. Lucassen&lt;ZR&gt;a. Oprichten rundvee- en fokvarkensbedrijf. B&amp;W besluit 27 juli 1981&lt;ZR&gt;b. Melding verandering inrichting (mestsilo/machineloods). B&amp;W besluit 3 juli 1987 &lt;ZR&gt;c. Oprichten rundveehouderij (revisie). B&amp;W besluit 10 december 1990</t>
  </si>
  <si>
    <t>https://proxy.archieven.nl/235/17FF9D0665A44BED9AF3B7751B2B104A</t>
  </si>
  <si>
    <t>De gehele inrichting omvattende vergunning voor een rundveehouderij igv de Hinderwet</t>
  </si>
  <si>
    <t>https://proxy.archieven.nl/235/DC6864B58F744B66B82E4AFE3CA6338C</t>
  </si>
  <si>
    <t>P. Mommersteeg, 1929-1964</t>
  </si>
  <si>
    <t>Begroting voor de heropbouw van de Katholieke Universiteit Nijmegen</t>
  </si>
  <si>
    <t>https://proxy.archieven.nl/235/F5DFF8F0E43A41D1A3C5A946A6E7210B</t>
  </si>
  <si>
    <t>Nota van veteranen van de Tweede Wereldoorlog in de V.S. betreffende de heropbouw van de Katholieke Universiteit Nijmegen</t>
  </si>
  <si>
    <t>https://proxy.archieven.nl/235/ABDF8F3A9C16444283DC7EFA98B38966</t>
  </si>
  <si>
    <t>Hinderwet- en milieuvergunningen Berlicum, 1928-1995</t>
  </si>
  <si>
    <t>Oprichten en in werking hebben en in werking houden van een pluimveehouderij annex mestopslag</t>
  </si>
  <si>
    <t>https://proxy.archieven.nl/235/22CB0A822B4A43FEA17D93D79F8DDCC9</t>
  </si>
  <si>
    <t>Uitbreiden/wijzigen pluimveehouderij</t>
  </si>
  <si>
    <t>https://proxy.archieven.nl/235/057ED2F0F7654FC9B54617CC176A3D89</t>
  </si>
  <si>
    <t>Gehele inrichting omvattende vergunning voor uitbreiden/wijzigen pluimveehouderij met mestopslag</t>
  </si>
  <si>
    <t>https://proxy.archieven.nl/235/C544119DA6DC402BBA771526D9216E59</t>
  </si>
  <si>
    <t>Hinderwetvergunningen Oploo, Sint Anthonis en Ledeacker, 1941-1979</t>
  </si>
  <si>
    <t>Fabriek voor het vervaardigen van onderdelen van graafmachines.</t>
  </si>
  <si>
    <t>https://proxy.archieven.nl/235/F557F4D2485A4CCD965507CDDC5A06E8</t>
  </si>
  <si>
    <t>Rechtbanken in Noord-Brabant, 1811-1838</t>
  </si>
  <si>
    <t>Akten</t>
  </si>
  <si>
    <t>https://proxy.archieven.nl/235/54BDC21EF6584F11A25275BACE9B98AE</t>
  </si>
  <si>
    <t>https://proxy.archieven.nl/235/CAC40043FD61408CB08F24A87482582E</t>
  </si>
  <si>
    <t>Audiëntieblad</t>
  </si>
  <si>
    <t>https://proxy.archieven.nl/235/194F9151888446BCBA2B79D7AFBD6089</t>
  </si>
  <si>
    <t>Hinderwetvergunningen gemeente Boxmeer, 1942-1997</t>
  </si>
  <si>
    <t>kennisgeving melkrundveehouderij</t>
  </si>
  <si>
    <t>https://proxy.archieven.nl/235/2121DCA8AC4E4FB1A83501EA895A3C10</t>
  </si>
  <si>
    <t>Parochie St. Lucia Ravenstein, (1559) 1735 - 2014 (2016)</t>
  </si>
  <si>
    <t xml:space="preserve">Akte van oprichting van een fonds ter ondersteuning van de pastoor van de St. Victor kerk te Neerloon, artikelsgewijs opgesteld. Met als bijlage een aantekening van (onbekend) over de inkomsten van de pastoor te Neerloon </t>
  </si>
  <si>
    <t>https://proxy.archieven.nl/235/1C274537640C4BCC99067131536F7A47</t>
  </si>
  <si>
    <t>https://proxy.archieven.nl/235/7B3C5D29828240B084DBFAA9AAFE8155</t>
  </si>
  <si>
    <t>https://proxy.archieven.nl/235/F4B8D92C9CB2419D9C52354E334B2E19</t>
  </si>
  <si>
    <t>https://proxy.archieven.nl/235/1BC00B74E3D04F83A0C42927E3E64297</t>
  </si>
  <si>
    <t>https://proxy.archieven.nl/235/4CD21523318D46659D76C9FC2A1807A4</t>
  </si>
  <si>
    <t>https://proxy.archieven.nl/235/93E02C0E006243A3BB1F8EE330D2EF8D</t>
  </si>
  <si>
    <t>https://proxy.archieven.nl/235/B19B5D0119F14814AA1B74432A1B7655</t>
  </si>
  <si>
    <t>https://proxy.archieven.nl/235/0A4ADAAB632F4B3490A392F16C7EC694</t>
  </si>
  <si>
    <t>https://proxy.archieven.nl/235/2EE6D4E863EB4056906EF0E145C05CCE</t>
  </si>
  <si>
    <t>https://proxy.archieven.nl/235/3E195D2B558E47D79F77B44767178C29</t>
  </si>
  <si>
    <t>https://proxy.archieven.nl/235/268F77C87D3D456091EE4096AD97DA6E</t>
  </si>
  <si>
    <t>https://proxy.archieven.nl/235/1CB5F5088E8B4776AE55D5DBB34ED072</t>
  </si>
  <si>
    <t>https://proxy.archieven.nl/235/C3B228E933E9451D9D29745CB3883A45</t>
  </si>
  <si>
    <t>https://proxy.archieven.nl/235/98690B53A0D044C99310A1D8278DBD12</t>
  </si>
  <si>
    <t>https://proxy.archieven.nl/235/4E574AB7CA0542E28027D9424B034EB8</t>
  </si>
  <si>
    <t>https://proxy.archieven.nl/235/D81CC4C28DD54A6C8ECE2015DDB521C6</t>
  </si>
  <si>
    <t>https://proxy.archieven.nl/235/B05C6F884D734990B09E7285F0D143B8</t>
  </si>
  <si>
    <t>https://proxy.archieven.nl/235/0BE4D68254DB45CA9CA49B496BB40999</t>
  </si>
  <si>
    <t>https://proxy.archieven.nl/235/7C64085244D74E61994D64301E30BEC7</t>
  </si>
  <si>
    <t>https://proxy.archieven.nl/235/5ECB954FAEF0427EB445451CE102F167</t>
  </si>
  <si>
    <t>https://proxy.archieven.nl/235/61827CC0274A49188B9CEBD906D99558</t>
  </si>
  <si>
    <t>https://proxy.archieven.nl/235/C6D6DBA1EFD54CF682D16869538D0C20</t>
  </si>
  <si>
    <t>https://proxy.archieven.nl/235/80EF1CB425C84CCA9B8E210F77219485</t>
  </si>
  <si>
    <t>https://proxy.archieven.nl/235/1EC6C3B8C315418AB596D42625E12EF1</t>
  </si>
  <si>
    <t>https://proxy.archieven.nl/235/7410CA5163A44B34B189784C47625280</t>
  </si>
  <si>
    <t>https://proxy.archieven.nl/235/288E411B747A4DF0902A8C3D52C654CC</t>
  </si>
  <si>
    <t>https://proxy.archieven.nl/235/4E78B1665F674721B8A11F1E8D7E6CB9</t>
  </si>
  <si>
    <t>https://proxy.archieven.nl/235/FFB89F4B7998412EB5172C976CB0B6A6</t>
  </si>
  <si>
    <t>Gemeentebestuur Sint-Oedenrode, 1988-1999</t>
  </si>
  <si>
    <t>Verkennend bodemonderzoek Het Binneveld 4</t>
  </si>
  <si>
    <t>https://proxy.archieven.nl/235/0DBA9DFEEB8147268C88555ECA91098A</t>
  </si>
  <si>
    <t>Verkennend bodemonderzoek Kofferen 22</t>
  </si>
  <si>
    <t>https://proxy.archieven.nl/235/E25BBC3200444D8CB9D8DA9EA10AB216</t>
  </si>
  <si>
    <t>Bodemonderzoek en grondwateronderzoek in het kader van herinrichting Pastoor Smitsstraat</t>
  </si>
  <si>
    <t>https://proxy.archieven.nl/235/75CA7300EF7042699C7928AC2987188A</t>
  </si>
  <si>
    <t>Verkennend bodemonderzoek locatie Pastoor Smitsstraat</t>
  </si>
  <si>
    <t>https://proxy.archieven.nl/235/51A0E9D873F44AE3A2F5A52BC0C10601</t>
  </si>
  <si>
    <t>Uitbreiding agrarisch bedrijf met rundveehouderij Bikkelenkampen 8</t>
  </si>
  <si>
    <t>https://proxy.archieven.nl/235/C3B052030AF348FE9B7132112C7055AE</t>
  </si>
  <si>
    <t>Oprichting melkrundveehouderij Schootsedijk 30</t>
  </si>
  <si>
    <t>https://proxy.archieven.nl/235/CD68D7D275DD48B39B467FE9B1CEF578</t>
  </si>
  <si>
    <t>Melding noodvoorziening mestopslag Schootsedijk 30</t>
  </si>
  <si>
    <t>https://proxy.archieven.nl/235/4C70C71D6ACA48BEBBB4633083B47A61</t>
  </si>
  <si>
    <t>Nieuwe de gehele inrichting omvattende vergunning voor uitbreiding en wijzigen rundvee- en legkippenbedrijf Bikkelkampen 20</t>
  </si>
  <si>
    <t>https://proxy.archieven.nl/235/80B44EFD62AC459E84FEAF94876C8614</t>
  </si>
  <si>
    <t>Herbestemming Kasteel Henkenshage</t>
  </si>
  <si>
    <t>https://proxy.archieven.nl/235/99FD860975964C35A14941EB752C1387</t>
  </si>
  <si>
    <t>Nieuwe de gehele inrichting omvattende vergunning voor uitbreiding en wijzigen rundvee- en pluimveehouderij Villenbraken 15</t>
  </si>
  <si>
    <t>https://proxy.archieven.nl/235/9D9F1DD5B95F464EB54D0BD97812416E</t>
  </si>
  <si>
    <t>Nieuwe de gehele inrichting omvattende vergunning voor uitbreiding en wijzigen rundvee- en pluimveehouderij met omzetting naar mestkalveren Villenbraken 15</t>
  </si>
  <si>
    <t>https://proxy.archieven.nl/235/8B19130E69B745118A141A5A096D3964</t>
  </si>
  <si>
    <t>Kennisgeving Besluit melkrundveehouderijen Weievenseweg 8</t>
  </si>
  <si>
    <t>https://proxy.archieven.nl/235/A7DB2A22A45C4E69AEBE1C9D0ED9D4C9</t>
  </si>
  <si>
    <t>BOOT inventarisatie en organisatie uitvoering</t>
  </si>
  <si>
    <t>https://proxy.archieven.nl/235/A4D73A918C8D4A2F8BCCD071A7225B4B</t>
  </si>
  <si>
    <t>Ondergrond camping De Kienehoef sectie B 1039, 1765, 1766, 347, 897, 898, 899, 1626 aan Zwembadweg 35-37</t>
  </si>
  <si>
    <t>https://proxy.archieven.nl/235/B22E2382D65745BC9F9E06F395F0C104</t>
  </si>
  <si>
    <t>Perceel grond sectie B 1193, 1194 ged aan de Erica en sectie B 1041, 1193, 1994 ged aan de Erica en sectie B 1873 aan de Vliegden</t>
  </si>
  <si>
    <t>https://proxy.archieven.nl/235/2ED04F08A3C64877A20517438B7585D9</t>
  </si>
  <si>
    <t>Verkennend bodemonderzoek Pastoor Smitsstraat 3</t>
  </si>
  <si>
    <t>https://proxy.archieven.nl/235/05945BF4F64E4D658AD89DE9658CA3E0</t>
  </si>
  <si>
    <t>Bouwvergunningen Schijndel 1990-1999</t>
  </si>
  <si>
    <t>https://proxy.archieven.nl/235/24EDCB89BA094C7BAC268CBE921E648C</t>
  </si>
  <si>
    <t>https://proxy.archieven.nl/235/5AAF5DAE3F3E4D6E8C5B47B94CAC664E</t>
  </si>
  <si>
    <t>https://proxy.archieven.nl/235/B7B56FF01B3C4B2784AA7EDCD5D1C43B</t>
  </si>
  <si>
    <t>https://proxy.archieven.nl/235/BAF755BB2CB8444BB1E46ECE5A0543C0</t>
  </si>
  <si>
    <t>https://proxy.archieven.nl/235/33668E8435B34B8A8DC5F3A88D1DF2E2</t>
  </si>
  <si>
    <t>https://proxy.archieven.nl/235/862587AAAF2B4641BDFF43CD3B88F63B</t>
  </si>
  <si>
    <t>https://proxy.archieven.nl/235/3B9EF163E74548B1B15D730CBA9631E8</t>
  </si>
  <si>
    <t>https://proxy.archieven.nl/235/C2307811796A43468309DF98CEA34FEA</t>
  </si>
  <si>
    <t>https://proxy.archieven.nl/235/A068F568B7DF4756ABA067083F9874A4</t>
  </si>
  <si>
    <t>https://proxy.archieven.nl/235/566A85B91F5441B08E5F9A44A4370912</t>
  </si>
  <si>
    <t>https://proxy.archieven.nl/235/1752F469FD8D444FB4A8167787707E82</t>
  </si>
  <si>
    <t>https://proxy.archieven.nl/235/723C6C23728F46DFB4CF4BEB42F27172</t>
  </si>
  <si>
    <t>https://proxy.archieven.nl/235/FFDF297A85774D09941523BD5E8EFEC8</t>
  </si>
  <si>
    <t>https://proxy.archieven.nl/235/5B3B5F47D05444979465B132D647EB52</t>
  </si>
  <si>
    <t>https://proxy.archieven.nl/235/B9611C063F8B47888A881ACECA7BCE94</t>
  </si>
  <si>
    <t>https://proxy.archieven.nl/235/B3AE88427F564B4D91617731C94AF6BB</t>
  </si>
  <si>
    <t>https://proxy.archieven.nl/235/D162D6AC6EAC46ABA6EE2DD3D6820BAC</t>
  </si>
  <si>
    <t>https://proxy.archieven.nl/235/F7F19CCF21FD4AA1A4A7115A30F9BE76</t>
  </si>
  <si>
    <t>https://proxy.archieven.nl/235/02A13E5301FE467CBCC8E407B3E9728D</t>
  </si>
  <si>
    <t>https://proxy.archieven.nl/235/EE4305542CED480EA493A27FA49F5A08</t>
  </si>
  <si>
    <t>https://proxy.archieven.nl/235/877DC8C508F546C7888B225DCA4004B4</t>
  </si>
  <si>
    <t>https://proxy.archieven.nl/235/C9A7281BC4EF467695A467A8A37CA487</t>
  </si>
  <si>
    <t>https://proxy.archieven.nl/235/92B96A9F0D874538B7B97E9520FD1082</t>
  </si>
  <si>
    <t>https://proxy.archieven.nl/235/7A499DEA614A4EAFB383BAA8D1B74AA8</t>
  </si>
  <si>
    <t>https://proxy.archieven.nl/235/0D50F29A4C2B4C67B0E711CB07E8A735</t>
  </si>
  <si>
    <t>https://proxy.archieven.nl/235/0EC95E61A94447C68E41691C4824CB41</t>
  </si>
  <si>
    <t>https://proxy.archieven.nl/235/9F84CAE09A9F4F6A81BF3B0A3B3BDA77</t>
  </si>
  <si>
    <t>https://proxy.archieven.nl/235/BE80B5EA5C924905B056A7B334BFD460</t>
  </si>
  <si>
    <t>https://proxy.archieven.nl/235/50A35198B52341DB84E3920A9288FBB0</t>
  </si>
  <si>
    <t>https://proxy.archieven.nl/235/3844639922284A58B91A85ED8B80ECA0</t>
  </si>
  <si>
    <t>https://proxy.archieven.nl/235/EAEFC4294B95427EADF0A7D2A250FDBF</t>
  </si>
  <si>
    <t>https://proxy.archieven.nl/235/B53BD09DED7F43A49CD5150F517AA88E</t>
  </si>
  <si>
    <t>https://proxy.archieven.nl/235/D3372E50429A441EAB73C8039828E5B6</t>
  </si>
  <si>
    <t>https://proxy.archieven.nl/235/FD2C78728BDF421B919595D13AF3C6F0</t>
  </si>
  <si>
    <t>https://proxy.archieven.nl/235/9A98DFFF22A547428685B444323D65E3</t>
  </si>
  <si>
    <t>https://proxy.archieven.nl/235/0DA7038ACEFD40888F6A914EE118870D</t>
  </si>
  <si>
    <t>https://proxy.archieven.nl/235/E252A5F98DBF483EA6322121E11847CD</t>
  </si>
  <si>
    <t>https://proxy.archieven.nl/235/D59775EE56604CA98466F96EDD470789</t>
  </si>
  <si>
    <t>https://proxy.archieven.nl/235/FE3C8177A4914AC4A7B4D68D0C69A1F0</t>
  </si>
  <si>
    <t>https://proxy.archieven.nl/235/3A95F4747AC94D09B5433546ED0CD7B9</t>
  </si>
  <si>
    <t>https://proxy.archieven.nl/235/A05A917775554C348B4A0F13D0989CA2</t>
  </si>
  <si>
    <t>https://proxy.archieven.nl/235/F8C0E0ECDC7D47F8AB7238B2C09570CA</t>
  </si>
  <si>
    <t>https://proxy.archieven.nl/235/5FAB6F5222F843DDB898D0D928A1053A</t>
  </si>
  <si>
    <t>https://proxy.archieven.nl/235/254D679DC89D441BB4BBCD2B18C0E70D</t>
  </si>
  <si>
    <t>https://proxy.archieven.nl/235/42910BB95DFA4878944C84192ABD598E</t>
  </si>
  <si>
    <t>https://proxy.archieven.nl/235/7D625929964A496E831458D25CDAAF5B</t>
  </si>
  <si>
    <t>https://proxy.archieven.nl/235/310FC02E7CE44DB091858A5B1D59FEA5</t>
  </si>
  <si>
    <t>https://proxy.archieven.nl/235/5F1BD6CBD03F4D2E9A0C0FAA1ABDA198</t>
  </si>
  <si>
    <t>https://proxy.archieven.nl/235/B283BED4D1F14625A08226851C665242</t>
  </si>
  <si>
    <t>https://proxy.archieven.nl/235/4118FC06C8CC4A679022E3A8368AA016</t>
  </si>
  <si>
    <t>https://proxy.archieven.nl/235/136E77890D5B47DF9B311DBFF1F5E284</t>
  </si>
  <si>
    <t>https://proxy.archieven.nl/235/798ACECE7F804567B13C5F2A6C4EDBBD</t>
  </si>
  <si>
    <t>https://proxy.archieven.nl/235/C06F7D7946274BDFB036110865F27EC6</t>
  </si>
  <si>
    <t>https://proxy.archieven.nl/235/128A44DFB8B3485D8FF6117E0D8D01A5</t>
  </si>
  <si>
    <t>https://proxy.archieven.nl/235/85FE0E51C7494C7D81EF1131B14538AB</t>
  </si>
  <si>
    <t>Gerechtshof in 's-Hertogenbosch, 1838 - 1930&lt;HR&gt;N.B. Stukken van 1838 - 1950</t>
  </si>
  <si>
    <t>G. Cobben, doodslag, rolnr 5135&lt;ZR&gt;G. Muhlenbruch, doodslag, brandstichting, rolnr 5146&lt;ZR&gt;J. Jeukens, diefstal, rolnr 5251</t>
  </si>
  <si>
    <t>https://proxy.archieven.nl/235/B098C6BA29884A84A3FBFECC300A7986</t>
  </si>
  <si>
    <t>Beurzenstichtingen Meierij van 's-Hertogenbosch, 1371 - 1975</t>
  </si>
  <si>
    <t>Aantekeningen van J.P.A. Coopmans over Bossche Beurzenstichtingen</t>
  </si>
  <si>
    <t>https://proxy.archieven.nl/235/9503C6E281A14F31B143499792AEEE0C</t>
  </si>
  <si>
    <t>Gemeentebestuur Sint-Oedenrode, 2000-2005</t>
  </si>
  <si>
    <t>Kennisgeving Besluit melkrundveehouderijen Bikkelkampen 20</t>
  </si>
  <si>
    <t>https://proxy.archieven.nl/235/4EAF311015E348FF8BFD229D7D0E4A61</t>
  </si>
  <si>
    <t>Onttrekking aan de openbaarheid Stekelbrem</t>
  </si>
  <si>
    <t>https://proxy.archieven.nl/235/F51FA7F5A7D94FEAA1F5480593ADC5B9</t>
  </si>
  <si>
    <t>Bestemmingsplan Sint-Oedenrode Zuid; vaststelling</t>
  </si>
  <si>
    <t>https://proxy.archieven.nl/235/74115A56A66E4A35A578275267EBDDD4</t>
  </si>
  <si>
    <t>Ruilverkaveling Sint-Oedenrode; tekeningen en kaarten</t>
  </si>
  <si>
    <t>https://proxy.archieven.nl/235/27736D355ED34A21811D557050B6BD11</t>
  </si>
  <si>
    <t>Bouwvergunningen Sint-Oedenrode, 2000-2005</t>
  </si>
  <si>
    <t>https://proxy.archieven.nl/235/64D2C04DFA1C497BB388AC8881007BFE</t>
  </si>
  <si>
    <t>https://proxy.archieven.nl/235/EA01DB9BED7C4D1290D1CFAF0B1AC521</t>
  </si>
  <si>
    <t>https://proxy.archieven.nl/235/35679EC375C446B7AA70040D76AB0C4E</t>
  </si>
  <si>
    <t>https://proxy.archieven.nl/235/A544432652E44BDEA75AE81A5B07CE53</t>
  </si>
  <si>
    <t>https://proxy.archieven.nl/235/67F8F193DC3740439BA6E4E81D20AB8D</t>
  </si>
  <si>
    <t>https://proxy.archieven.nl/235/12E157C27C0A4FB6A4CEBBAE6F4B5CA5</t>
  </si>
  <si>
    <t>https://proxy.archieven.nl/235/4C0AABD7B80A4A849372211F335CD038</t>
  </si>
  <si>
    <t>https://proxy.archieven.nl/235/84D2BF0D1D024986B74B431570D5C2A1</t>
  </si>
  <si>
    <t>https://proxy.archieven.nl/235/B7DD36CF2A9848D18A891921437D9D1F</t>
  </si>
  <si>
    <t>https://proxy.archieven.nl/235/D211A140985D441C8B1C5ADBE2AEA481</t>
  </si>
  <si>
    <t>https://proxy.archieven.nl/235/258B9A1639314F4F8AC1268D02A4AF8A</t>
  </si>
  <si>
    <t>https://proxy.archieven.nl/235/EC73A0521B8C4A12ADD564318D6B6972</t>
  </si>
  <si>
    <t>https://proxy.archieven.nl/235/E55BA0EDD6DF4879929AB6F7DB94D0D1</t>
  </si>
  <si>
    <t>https://proxy.archieven.nl/235/437C6E59C8774240BBF90AA5C01DC414</t>
  </si>
  <si>
    <t>https://proxy.archieven.nl/235/6888DA9DC9A14DBA954FF11E4D448FE0</t>
  </si>
  <si>
    <t>https://proxy.archieven.nl/235/6932A5401CEB4F1CAD6137AF3F985EDF</t>
  </si>
  <si>
    <t>https://proxy.archieven.nl/235/B55E869B702E437AAF8CFE3C9CB74E6E</t>
  </si>
  <si>
    <t>https://proxy.archieven.nl/235/89B6F359F9954A14AD67D9B47598E822</t>
  </si>
  <si>
    <t>https://proxy.archieven.nl/235/273D7BE7A11047089CEDD78733D75F1A</t>
  </si>
  <si>
    <t>https://proxy.archieven.nl/235/1B667D3276834297927F98DD6D9FD0DF</t>
  </si>
  <si>
    <t>https://proxy.archieven.nl/235/3C8F731D4ED746A5BFD98F1909B4A1CC</t>
  </si>
  <si>
    <t>https://proxy.archieven.nl/235/74900979705F46A1A42E475072A254C4</t>
  </si>
  <si>
    <t>https://proxy.archieven.nl/235/EEDA6F26254042BD86A6025CA406FE34</t>
  </si>
  <si>
    <t>Gemeentebestuur Schijndel, 1990-1999</t>
  </si>
  <si>
    <t>Gemeentevlag; vaststelling</t>
  </si>
  <si>
    <t>https://proxy.archieven.nl/235/2B58143BD30D4179A26FCBA03233D509</t>
  </si>
  <si>
    <t>Verkiezingen gemeenteraad d.d. 2-3-1994 ; proces-verbaal vaststelling en overzicht uitslagen</t>
  </si>
  <si>
    <t>https://proxy.archieven.nl/235/9EFDB6007E2B4E13B8FA46ECB3190630</t>
  </si>
  <si>
    <t>Verkiezingen gemeenteraad d.d. 4 maart 1998; proces-verbaal vaststelling uitslag met overzicht uitslagen</t>
  </si>
  <si>
    <t>https://proxy.archieven.nl/235/484127FDBF174057B9B313B96CE2A266</t>
  </si>
  <si>
    <t>Verkiezingen Gemeenteraad d.d. 21-3-1990; proces-verbaal vaststelling en overzicht uitslagen</t>
  </si>
  <si>
    <t>https://proxy.archieven.nl/235/1BF5FE2FD16B417782E769FC6B66219D</t>
  </si>
  <si>
    <t>Archieven en collecties Brabants Actieverleden</t>
  </si>
  <si>
    <t>Stukken betreffende viering 10-jarig bestaan van het Bossche Vrouwenhuis</t>
  </si>
  <si>
    <t>https://proxy.archieven.nl/235/BC6C3CC96D254EC9AA7B266C6FAEADE3</t>
  </si>
  <si>
    <t>Stukken betreffende donaties, donatie-acties en viering 10-jarig bestaan van het Bossche Vrouwenhuis</t>
  </si>
  <si>
    <t>https://proxy.archieven.nl/235/7E61B31ED9C74B43922C01957711B227</t>
  </si>
  <si>
    <t>Stukken betreffende cursussen bij FUGA Centrum voor initiatieven in arbeid en organisatie</t>
  </si>
  <si>
    <t>https://proxy.archieven.nl/235/BF01873688044217A228D285CC8E75A0</t>
  </si>
  <si>
    <t>Stukken betreffende diverse activiteiten en contacten</t>
  </si>
  <si>
    <t>https://proxy.archieven.nl/235/EAE420072BDD45DAB6591C0B4EF125F6</t>
  </si>
  <si>
    <t>Stukken betreffende organisatie Brood en Rozen</t>
  </si>
  <si>
    <t>https://proxy.archieven.nl/235/D48E8EE765D5470F8B053B2E577024F2</t>
  </si>
  <si>
    <t>Notulen van vergaderingen van de activiteitengroep</t>
  </si>
  <si>
    <t>https://proxy.archieven.nl/235/A0F6885373534325B871A327A09E1D87</t>
  </si>
  <si>
    <t>Notulen van de vergadering van de beleidsgroep</t>
  </si>
  <si>
    <t>https://proxy.archieven.nl/235/C0731555BBD649B6B93755A00676D540</t>
  </si>
  <si>
    <t>Uitnodiging en notulen van huisvergaderingen</t>
  </si>
  <si>
    <t>https://proxy.archieven.nl/235/5F730E6ADFA341558906D0C9F5752B81</t>
  </si>
  <si>
    <t>Nota's beleidslijnen voor het Vrouwenhuis Den Bosch, namens de Beleidsgroep</t>
  </si>
  <si>
    <t>https://proxy.archieven.nl/235/C9BE98FD39664D93922B84FFCD3AB794</t>
  </si>
  <si>
    <t>Documentatie ontruiming Bossche Vrouwenhuis stationsplein t.b.v. aanleg kantoren</t>
  </si>
  <si>
    <t>https://proxy.archieven.nl/235/89E9FA5C1E0744BFA5FDC4FD2A58645A</t>
  </si>
  <si>
    <t>Stukken betreffende het aanvragen en verkrijgen van subsidies van de provincie Noord-Brabant</t>
  </si>
  <si>
    <t>https://proxy.archieven.nl/235/48E7BB53DFC249D8A631D46B88F5F1B1</t>
  </si>
  <si>
    <t>Ingekomen commissievoorstel Vrouwen-emancipatiebeleid in ’s-Hertogenbosch van de gemeente ’s-Hertogenbosch, met aantekeningen</t>
  </si>
  <si>
    <t>https://proxy.archieven.nl/235/C0DD4A2664234E29A25AF550CB562400</t>
  </si>
  <si>
    <t>Rechtbank in 's-Hertogenbosch, 1838 - 1930&lt;HR&gt;N.B. Stukken van 1838 - 1989</t>
  </si>
  <si>
    <t>Verzoekschriften</t>
  </si>
  <si>
    <t>https://proxy.archieven.nl/235/93D5CFD47F5B4F5D9F73898361C80E09</t>
  </si>
  <si>
    <t>https://proxy.archieven.nl/235/46BD24014FAE4178A127553B7923365F</t>
  </si>
  <si>
    <t>https://proxy.archieven.nl/235/705B68BA40FA4BB6A856E9F088C715DA</t>
  </si>
  <si>
    <t>Dossiers</t>
  </si>
  <si>
    <t>https://proxy.archieven.nl/235/24B4DBEBD05A4ABFBF4787EE70EEE236</t>
  </si>
  <si>
    <t>https://proxy.archieven.nl/235/9EC549A4C62B4C9A96467C938354472C</t>
  </si>
  <si>
    <t>Klooster Het Hollandse Huis bij Geertruidenberg, 1266 - 1593</t>
  </si>
  <si>
    <t>Akte van uitwinning, door Janna van der Spout, van erfpacht in Oosterhout</t>
  </si>
  <si>
    <t>https://proxy.archieven.nl/235/35DE3E8C805544829147C3B369B43D5B</t>
  </si>
  <si>
    <t>Akte van vercijnzing, door Jan van Wisstel, aan Jacop, natuurlijke zoon heer van Oosterhout, van moer in Dongen</t>
  </si>
  <si>
    <t>https://proxy.archieven.nl/235/4507FCA262514E2B9D9AB8CC40A87B1E</t>
  </si>
  <si>
    <t>Klooster Sophiae Domus in Vught, (1303) 1465-1641 (1653)</t>
  </si>
  <si>
    <t>Toestemming van het Landschap van Gelre en Zutphen voor de kartuizers hun goederen in de Tieler- en Bommelerwaard en in Beesd en Rhenoy te verkopen. Met bijlagen</t>
  </si>
  <si>
    <t>https://proxy.archieven.nl/235/E153AA0509B04C81AEDE1B995C9453F9</t>
  </si>
  <si>
    <t>Rijkswaterstaat, 1811 - 1953&lt;HR&gt;N.B. Stukken van 1741 - 1969</t>
  </si>
  <si>
    <t>Correspondentie</t>
  </si>
  <si>
    <t>https://proxy.archieven.nl/235/97976EA35C7045B4B88A0E4622611DDA</t>
  </si>
  <si>
    <t>Akten van koop onroerend goed in Waalwijk</t>
  </si>
  <si>
    <t>https://proxy.archieven.nl/235/F32C2B6DF7D94183A03B5D4DD9C0C848</t>
  </si>
  <si>
    <t>https://proxy.archieven.nl/235/4A2D8B55EA6C4B89B5C5BF81CFED0AB0</t>
  </si>
  <si>
    <t>https://proxy.archieven.nl/235/1A24B313FE0846F1938664977EFE207B</t>
  </si>
  <si>
    <t>https://proxy.archieven.nl/235/B175FD99D83D40D4861979CEB0B010EA</t>
  </si>
  <si>
    <t>https://proxy.archieven.nl/235/5F109B81184848D7A0B6334C896F51E6</t>
  </si>
  <si>
    <t>https://proxy.archieven.nl/235/B2EFFC6F35CE47E0A04D9AA5DD121364</t>
  </si>
  <si>
    <t>https://proxy.archieven.nl/235/21B7672A2E7C4639B08FC35CA9F4CD25</t>
  </si>
  <si>
    <t>https://proxy.archieven.nl/235/5622C230ABFC439CA7B1BE7E2C8534DF</t>
  </si>
  <si>
    <t>https://proxy.archieven.nl/235/36CA848901AA44258684070150A04754</t>
  </si>
  <si>
    <t>Akten van verkoop onroerend goed in Waalwijk in verband met verlegging Maasmond</t>
  </si>
  <si>
    <t>https://proxy.archieven.nl/235/F26BF6172DDE414593376DAB93A58003</t>
  </si>
  <si>
    <t>Correspondentie (portefeuilles 2 - 14)</t>
  </si>
  <si>
    <t>https://proxy.archieven.nl/235/38378B64FCDE49C1BF055DC53772132D</t>
  </si>
  <si>
    <t>https://proxy.archieven.nl/235/A0A716B9904347BE9F7F7E9B930A533B</t>
  </si>
  <si>
    <t>https://proxy.archieven.nl/235/CBF35E4037434996AF7108D1CE267FEA</t>
  </si>
  <si>
    <t>Commanderij Duitse Orde in Gemert, 1249 - 1795</t>
  </si>
  <si>
    <t>Brief van Henrik Wolfsen in Den Haag, aan Ambrosius van Virmundt, commandeur van Gemert, met verzoek om toekenning beneficie kapel van Liessel aan Rijcmannus Conradi, die uit opbrengst beneficie zijn studie wil bekostigen</t>
  </si>
  <si>
    <t>https://proxy.archieven.nl/235/118A0A5737FB43A5B96792C2A762982E</t>
  </si>
  <si>
    <t>Begunstiging van Frederik van Bronkhorst, met beneficie kapel van Liessel, door Emond Godfried, vrijheer van Bocholtz, landcommandeur Oudenbiezen, op aanbeveling van Hendrik baron van Wassenaer tot Warmont, commandeur van Gemert</t>
  </si>
  <si>
    <t>https://proxy.archieven.nl/235/EF089CA8C0184CC38CC8BA76408C9F03</t>
  </si>
  <si>
    <t>Akte van benoeming, door Hendrik, baron van Wassenaer tot Warmont, landcommandeur Oudenbiezen, voor priester Laurentius van Loos, van beneficie kapel van Liessel, concept</t>
  </si>
  <si>
    <t>https://proxy.archieven.nl/235/CB1817AB05A6453E872092C3B7AFAA50</t>
  </si>
  <si>
    <t>Akte van verplichting, door Wilhelmus Hermannus C. van Duisburg, op juiste wijze te zullen handelen ten aanzien van beneficie kapel van Liessel, concept</t>
  </si>
  <si>
    <t>https://proxy.archieven.nl/235/21872E676CCA45E9B9C5F3AE4B2B7850</t>
  </si>
  <si>
    <t>Akte van benoeming, door Damiaan Hugo, graaf van Schönborn, landcommandeur Oudenbiezen, voor Daniël H. Müelich, van beneficie kapel in Liessel, 1714&lt;ZR&gt;Akte van verplichting, door begunstigde, op juiste wijze te zullen handelen</t>
  </si>
  <si>
    <t>https://proxy.archieven.nl/235/53D1C9DB70454AA29FC0B5CEFA1CE468</t>
  </si>
  <si>
    <t>Begunstiging van Jan B. van Riel, met  beneficie kapel van Liessel, door Damiaan Hugo, graaf van Schönborn, landcommandeur Oudenbiezen, 1734 en 1741&lt;ZR&gt;Samenvoeging van beneficie altaar van Sint-Antonius en Sint-Sebastiaan in kerk van Geldrop en daaronder ressorterende kapel van Riel, met beneficie kapel van Liessel en begiftiging van Jan B. van Riel daarmee door landcommandeur Van Schönborn</t>
  </si>
  <si>
    <t>https://proxy.archieven.nl/235/3E8DEE2EBC4D4EB09A1541DD3A08B262</t>
  </si>
  <si>
    <t>Kantongerecht Boxmeer, 1838-1930</t>
  </si>
  <si>
    <t>Akten en beschikkingen enz</t>
  </si>
  <si>
    <t>https://proxy.archieven.nl/235/4FDA021B616F4C558AB9DD33A8276E00</t>
  </si>
  <si>
    <t>https://proxy.archieven.nl/235/3A4C23802F66436D926F158B47A80CB6</t>
  </si>
  <si>
    <t>Hoeve Oude Schouw in Berkel, 1517 - 1800</t>
  </si>
  <si>
    <t>Legger van lenen, aangelegd door Robbrecht van Grieken, als man Katherina van Brakel, in 1517&lt;ZR&gt;Met akten van 1440 - 1571 en met aantekeningen tot 1669</t>
  </si>
  <si>
    <t>https://proxy.archieven.nl/235/9983A1A244784CED9B70C8BBF174F4EA</t>
  </si>
  <si>
    <t>Legger cijnzen, overgeschreven 1524 en voortgezet tot 1546, met bijgebonden tweede exemplaar</t>
  </si>
  <si>
    <t>https://proxy.archieven.nl/235/0EEFBC228FD04BA9A3C1EAEB6EC71515</t>
  </si>
  <si>
    <t>Kantongerecht Breda, 1838-1930</t>
  </si>
  <si>
    <t>Vonnissen enz</t>
  </si>
  <si>
    <t>https://proxy.archieven.nl/235/D61A739D9B6344E6BC2165484F4A2715</t>
  </si>
  <si>
    <t>https://proxy.archieven.nl/235/9B97F4EFEA8A4177B13BB3645D4D31BC</t>
  </si>
  <si>
    <t>https://proxy.archieven.nl/235/9947D36031A6444EA06849DA0D4149D0</t>
  </si>
  <si>
    <t>https://proxy.archieven.nl/235/8126EC4AC2E7435E80217233517866E5</t>
  </si>
  <si>
    <t>https://proxy.archieven.nl/235/F8AA2FA98A684DC082B8363BAFCEC609</t>
  </si>
  <si>
    <t>https://proxy.archieven.nl/235/4B27ED905C374A6BB48684B543DF3E78</t>
  </si>
  <si>
    <t>https://proxy.archieven.nl/235/A3F03E5D54994503A8188B9342BDE6F0</t>
  </si>
  <si>
    <t>https://proxy.archieven.nl/235/42399A30DEDE4BA3B82AFA460164DD1A</t>
  </si>
  <si>
    <t>Familie Van de Mortel - De La Court, 1384 - 1978</t>
  </si>
  <si>
    <t>Akte van overdracht, door Wilhelm Smits, van perceel onder Oost-, West- en Middelbeers, 1854&lt;ZR&gt;Met ouder bewijsstuk van 1840</t>
  </si>
  <si>
    <t>https://proxy.archieven.nl/235/7FD771687AE646AFA576DB8F9E140D2E</t>
  </si>
  <si>
    <t>Akte van overdracht, door Catharina van de Laak, weduwe Jan J. Bullens, en Cornelis -, en Johan Bullens,  van perceel onder Oost-,West- en Middelbeers, met verkoopvoorwaarden, authentiek uittreksel</t>
  </si>
  <si>
    <t>https://proxy.archieven.nl/235/6586B3223B4245339F1C140B15F8FFD4</t>
  </si>
  <si>
    <t>Akte van overdracht, door gemachtigde van Adriaan Liebregts, van perceel in Keuvelden, onder Oost-, West- en Middelbeers, met bijlagen</t>
  </si>
  <si>
    <t>https://proxy.archieven.nl/235/E5EE660FE2EA4E7CA2BBC2803932DDF4</t>
  </si>
  <si>
    <t>Dagboek over geschiedenis landgoed Baast, door Emanuel en Arnoldus de la Court, en Jan B.V.M.J. van de Mortel</t>
  </si>
  <si>
    <t>https://proxy.archieven.nl/235/CDBE1AE64BF44263884F90570FDBFE7D</t>
  </si>
  <si>
    <t>https://proxy.archieven.nl/235/AF6F4570E2824212B880538A171A3497</t>
  </si>
  <si>
    <t>https://proxy.archieven.nl/235/11C69F46CF8543DCA362686F541F2361</t>
  </si>
  <si>
    <t>Aantekeningen van Jan B.V.M.J. van de Mortel, over ontwikkelingsgeschiedenis landgoed Baast, vanaf aankoop in 1774 door Johan van Bommel, met index van alle perceelsnamen uit overdrachtsakten en beplantingsboeken van landgoed Baast</t>
  </si>
  <si>
    <t>https://proxy.archieven.nl/235/C4CF7F22331B4D52B0036998D29056F5</t>
  </si>
  <si>
    <t>'Geschiedenis van het geslacht Van Wassenaer', door H. Obreen, met prospectus uitgever</t>
  </si>
  <si>
    <t>https://proxy.archieven.nl/235/816154332E2B45DA83469669CA5BDAE2</t>
  </si>
  <si>
    <t>Kaart van  rivier De Aa, vervaardigd door landmeter T. Beyerink, kopie</t>
  </si>
  <si>
    <t>https://proxy.archieven.nl/235/54AB590FEFC6463497A59E9428C71185</t>
  </si>
  <si>
    <t>Rentmeesterschap van Johan van Kessel van abdij van Sint-Truiden</t>
  </si>
  <si>
    <t>https://proxy.archieven.nl/235/570882A222E943289F025DE38595397E</t>
  </si>
  <si>
    <t>Familie De Jong van Beek en Donk en het huis Eyckenlust te Beek en Donk, (1543) 1674-1972 (2015)</t>
  </si>
  <si>
    <t>Kwitanties wegens betaalde materialen en werkzaamheden voor de boerderij in Broekkant</t>
  </si>
  <si>
    <t>https://proxy.archieven.nl/235/E42A62877A1341A9AB2B30CDCB1FED69</t>
  </si>
  <si>
    <t>Briefwisseling van J.O. de Jong van Beek en Donk met de burgemeesters van Bakel en Gemert betreffende de verlegging van waterloop "de snelle loop" over het grondgebied van het landgoed</t>
  </si>
  <si>
    <t>https://proxy.archieven.nl/235/CD628EE00A1942B89CAE0AC7F2A87F94</t>
  </si>
  <si>
    <t>Calques, situatieschetsen, sectie D met perceelnummers en stempel notaris A. Verlinden Gemert en omlegging bermsloot op perceel E 274</t>
  </si>
  <si>
    <t>https://proxy.archieven.nl/235/6AAD754150EB4F238024601CAAB53468</t>
  </si>
  <si>
    <t>Stukken betreffende de ruilverkaveling (in de Leek) te Beek en Donk</t>
  </si>
  <si>
    <t>https://proxy.archieven.nl/235/4F3674A8A745439BAA74CF5FBE91CFB5</t>
  </si>
  <si>
    <t>Van een huis met erf, tuin en bouw- en weiland D 427-429 onder Beek en Donk van Hendrikus van Zeeland cum suis voor notaris M.G. van Kemenade te Gemert, extract</t>
  </si>
  <si>
    <t>https://proxy.archieven.nl/235/BCDEC94FB7DF4700B2A13598B3124D60</t>
  </si>
  <si>
    <t>Akte van aankoop door J.O. II de Jong van Beek en Donk, luitenant ter zee wonende te Hintham, van Henrica van der Heijden van een huis met erf en bouwland genaamd "Princessenburg" voor notaris Mathias Gerardus van Kemenade te Gemert, met bijlage</t>
  </si>
  <si>
    <t>https://proxy.archieven.nl/235/DBACF632B76F432DBB56FDCADAF066A0</t>
  </si>
  <si>
    <t>Akte van aankoop door J.O. II de Jong van Beek en Donk, luitenant ter zee te Hintham, van zijn mede- erfgenamen van J.J.F. de Jong van Beek en Donk (gehuwd geweest met gravin Nahuys) van huis, tuin en landerijen D 197-198, D 615-622, E 274, 299-305, F 501, gedeelte C 58 en ged C 726 en heide thans dennenbos onder Bakel L 133, 173-174 onder Beek en Donk voor notaris Van Kemenade te Gemert</t>
  </si>
  <si>
    <t>https://proxy.archieven.nl/235/F3E8BE3C310844899F9443CF4A32E2FB</t>
  </si>
  <si>
    <t xml:space="preserve">Akte van aankoop door J.O. II de Jong van Beek en Donk, burgemeester aldaar, van An. Aug. Dijkhoff, een huis, stal, schuur, erf, tuin, bouwland en weiland D 188-189, 451, 612-614 te Beek en Donk voor notaris J.M. Dijkhoff te Helmond </t>
  </si>
  <si>
    <t>https://proxy.archieven.nl/235/E08AB8BA452A45F29E8DE8CCC9B5AEED</t>
  </si>
  <si>
    <t>Aankoop van Erven Vereijken te Beek en Donk  van huizen met erf en tuin E 318, 320 en 262 te Beek en Donk</t>
  </si>
  <si>
    <t>https://proxy.archieven.nl/235/E6775F1390CC488D9758859E285DDC7D</t>
  </si>
  <si>
    <t xml:space="preserve">Akte van transport door Hendrikus Rooyakkers cum suis aan J.O. II de Jong van Beek en Donk van woningen met tuin E 264-265 en ged. E 319, met bouwterrein ged. E 319; afschrift </t>
  </si>
  <si>
    <t>https://proxy.archieven.nl/235/EE0F183108F6443693394F76A3DD2119</t>
  </si>
  <si>
    <t>Verhuurcontract van een bouwmanserf onder Beek en Donk met 8,5 ha weiland ter plaatse genaamd "de Leek" door J.O. II de Jong van Beek en Donk aan de weduwwe J. Tielemans-Kusters te Boerdonk, tweevoud</t>
  </si>
  <si>
    <t>https://proxy.archieven.nl/235/A6672422EA6A4A20BBBD949AC104DDEB</t>
  </si>
  <si>
    <t>Memorie, extract van het advies van de Geheime Raad van de koning te Brussel over het dispuut van de Staten-Generaal als opvolger van de Brabantse hertogen tegen de landcommandeur van de Duitse Orde van Aldenbiessen betreffende de hoge en lage justitie in het dorp Gemert</t>
  </si>
  <si>
    <t>https://proxy.archieven.nl/235/366588E7388A48C8B7487C0ED394937C</t>
  </si>
  <si>
    <t>Keur, boeken en statuten van Gemert, kopie</t>
  </si>
  <si>
    <t>https://proxy.archieven.nl/235/C43ECF171CDA4A71855EFD7EC1845341</t>
  </si>
  <si>
    <t>Bevel van drost mr P.A. de la Court aan de vorster van Gemert ten aanzien van de inwoner Willem Aarts, met vorstersrelaas</t>
  </si>
  <si>
    <t>https://proxy.archieven.nl/235/0D6BCE26CAA8406684E3A9B2C72910E3</t>
  </si>
  <si>
    <t>Processttukken van de schepenbank Gemert tegen de gevangenen Jan Willem Peter Penninx en Dirck Jansse Laarmans</t>
  </si>
  <si>
    <t>https://proxy.archieven.nl/235/644FF9BDF40A4201A92DDE37EF1253B3</t>
  </si>
  <si>
    <t>Rekest van Adriaen Pieck gehuwd met Antonetta van den Eijnde (eerder weduwe van Claas Strijbosch) aan de drost en schepenen van Gemert</t>
  </si>
  <si>
    <t>https://proxy.archieven.nl/235/B3C7003F2B5144DCB9FDBCD9394C3B96</t>
  </si>
  <si>
    <t>Akten voor de drost en schepenbank Gemert; het akkoord tussen Staten-Generaal en Duitse orde, gedetineerde Jan de Willem Penninx tegen Dirck Jan Laermans, Hendrick Aart Jansse</t>
  </si>
  <si>
    <t>https://proxy.archieven.nl/235/DC2FC268C3DF4A48BF8510BFA2E84716</t>
  </si>
  <si>
    <t>Vonnis van de schepenbank Gemert in de zaak van H. de la Court, drost van Gemert contra Dirck Jansen Laermans, kopie</t>
  </si>
  <si>
    <t>https://proxy.archieven.nl/235/A0BE708274254F389F57B5A8E6D56FB0</t>
  </si>
  <si>
    <t>Familie De Jonge van Zwijnsbergen, 1458 - 1960</t>
  </si>
  <si>
    <t>Huishoudboek</t>
  </si>
  <si>
    <t>https://proxy.archieven.nl/235/2E7A7AF35BC54075B88257BC61153547</t>
  </si>
  <si>
    <t>Van Brakel, 1780 - 1814</t>
  </si>
  <si>
    <t>Brandschade heerlijkheid Gilze en door Staten-Generaal verleende kwijtschelding</t>
  </si>
  <si>
    <t>https://proxy.archieven.nl/235/12F044F2460448718B7183160FA232BF</t>
  </si>
  <si>
    <t>Resolutie Staten-Generaal instellende kleine rol bij gerecht Tilburg, 1716 / instructies boswachters in Tilburg, 1804 / politievoorschriften sluitingsuur herbergen in Tilburg, 1808</t>
  </si>
  <si>
    <t>https://proxy.archieven.nl/235/04F8647F131847229F31492A665C03E2</t>
  </si>
  <si>
    <t>Criminele procedure contra Cornelis Pullen, kapelaan in Alphen, wegens paapse stoutigheden</t>
  </si>
  <si>
    <t>https://proxy.archieven.nl/235/FC9EF97BF4274DA9A30F90E2A8BAE1CB</t>
  </si>
  <si>
    <t>Collectie kaarten en tekeningen van het Rijksarchief in Noord-Brabant, ca. 1500 - ca. 2000</t>
  </si>
  <si>
    <t>Schets van het fort Noordam te Zevenbergen, met opmerking dat in 1642 het fort werd overgegeven aan prins Frederik Hendrik door Lobbrecht (Contrarsleur), met legenda</t>
  </si>
  <si>
    <t>https://proxy.archieven.nl/235/3EFDC9C0768A44A6B8D6A6C77D4366F6</t>
  </si>
  <si>
    <t>Afstammingstafel van Arnold Pels, overleden 30-10-1575, over 10 generaties, opgemaakt in 1928-1932</t>
  </si>
  <si>
    <t>https://proxy.archieven.nl/235/4F6DDB094CC746A88ADB6DCC56D7A418</t>
  </si>
  <si>
    <t>Schilderij van het marktplein van Sint-Oedenrode in 1826, olieverf op doek en gespannen op hout</t>
  </si>
  <si>
    <t>https://proxy.archieven.nl/235/6E5D794122F343A9B5BF364C14090ABA</t>
  </si>
  <si>
    <t>10 SE Drunen. Samengesteld uit kaarten Topografische Dienst, schaal 1:25.000, van 1920 - 1936, gedeeltelijk herzien met behulp van luchtopnamen uit 1941 - 1943. Eerste editie, 1943</t>
  </si>
  <si>
    <t>https://proxy.archieven.nl/235/4E856DCD3A624F8CAB67ADFC816646EB</t>
  </si>
  <si>
    <t>11 SE Uden. Samengesteld uit kaarten Topografische Dienst, schaal 1:25.000, van 1920, gedeeltelijk herzien met behulp van luchtopnamen uit 1942 - 1943. Eerste editie, 1943</t>
  </si>
  <si>
    <t>https://proxy.archieven.nl/235/196E53A710C44C3C8B5B14C981C5B7EC</t>
  </si>
  <si>
    <t>Cuypers van Velthoven, 1320 - 1870</t>
  </si>
  <si>
    <t>Gent, "Ghendtsche Post-tydinghen"</t>
  </si>
  <si>
    <t>https://proxy.archieven.nl/235/2E777FCC21A34AE5A9A6E388E07C592C</t>
  </si>
  <si>
    <t>Aantekeningen over familie Van Cruningen uit circa 1620</t>
  </si>
  <si>
    <t>https://proxy.archieven.nl/235/F3979AAE790D47438DE9D7B080DCDA5B</t>
  </si>
  <si>
    <t>Verheijen, 1461 - 1815</t>
  </si>
  <si>
    <t>Proces voor schout en schepenen van Velp, tussen Goetsen van Varik enerzijds, en Jacob van den Brouk en Henrik Wolfs anderzijds, over Gruyndelicx-tienden, van Velp</t>
  </si>
  <si>
    <t>https://proxy.archieven.nl/235/91B71B8C4E1145D3866D1E75012D388A</t>
  </si>
  <si>
    <t>Kantongerecht Heusden, 1838-1933</t>
  </si>
  <si>
    <t>https://proxy.archieven.nl/235/1370A4A17EC641EE93D49430947B9D56</t>
  </si>
  <si>
    <t>Provinciale Waterstaat, 1876 - 1949&lt;HR&gt;N.B. Stukken van 1741 - 1951</t>
  </si>
  <si>
    <t>Verbetering waterleidingen, waterlossingen en dergelijke, met uitzondering van vergunningen, gemeenten Deurne - Den Dungen</t>
  </si>
  <si>
    <t>https://proxy.archieven.nl/235/C695601D5D994D41850512A18DFAC4C0</t>
  </si>
  <si>
    <t>1483.1</t>
  </si>
  <si>
    <t>Tramwegmaatschappij J. van Baars in Deurne</t>
  </si>
  <si>
    <t>https://proxy.archieven.nl/235/888716CD205143A793CDDD6E373D1C13</t>
  </si>
  <si>
    <t>Peelkanaal Deurne - Meyel</t>
  </si>
  <si>
    <t>https://proxy.archieven.nl/235/339A24EE69AC42F69B3AD04ADA30F729</t>
  </si>
  <si>
    <t>158.7</t>
  </si>
  <si>
    <t>Bestek aanbrengen iepen beplantingen op bermen weg ten noorden van draaibrug in Stampersgat, weg Standdaarbuiten - Oudenbosch,  weg Zwartenberg - Leur,  weg Hoeven - Etten</t>
  </si>
  <si>
    <t>https://proxy.archieven.nl/235/FDBE04E94E464385823DC80446A2C7CA</t>
  </si>
  <si>
    <t>Ontheffingen ingevolge reglementen op bouwen langs wegen, met correspondentie in gemeenten Megen - N</t>
  </si>
  <si>
    <t>https://proxy.archieven.nl/235/F931310FF98A4081B6E65BB0E85A7735</t>
  </si>
  <si>
    <t>170.8</t>
  </si>
  <si>
    <t>Bestek verbreden en versterken steenslagbaan op weg Geldrop - Mierlo</t>
  </si>
  <si>
    <t>https://proxy.archieven.nl/235/08C7F2F9F0B74078B25DC4D0ECFC9032</t>
  </si>
  <si>
    <t>Heerlijkheid Maasakker, 1519 - 1799</t>
  </si>
  <si>
    <t>Lijst van inkomsten heerlijkheid Maasakker, opgemaakt 1e kwart 17e eeuw</t>
  </si>
  <si>
    <t>https://proxy.archieven.nl/235/01CB708EDC2145889D81A7743CF4691B</t>
  </si>
  <si>
    <t>Schepenbank Boxtel, 1393 - 1811</t>
  </si>
  <si>
    <t>Registraties van elders verleden akten, voornamelijk overdrachten en geloften</t>
  </si>
  <si>
    <t>https://proxy.archieven.nl/235/465563A6AE9041DD8393EDAA61F18865</t>
  </si>
  <si>
    <t>Overgangen van eigendom (onroerend goed), van reëel recht en van hypotheken of andere akten waardoor een wettig verband op onroerende goederen of enig reëel recht verkregen wordt</t>
  </si>
  <si>
    <t>https://proxy.archieven.nl/235/CCBDEBFA664F479B9FF43FF01F6E9A79</t>
  </si>
  <si>
    <t>Overgangen van eigendom (onroerend goed) en van reëel recht</t>
  </si>
  <si>
    <t>https://proxy.archieven.nl/235/D90F87EA41214FEBAB212403C9BE3681</t>
  </si>
  <si>
    <t>Hypotheken en andere akten waardoor wettig verband op onroerende goederen of enig reëel recht verkregen wordt</t>
  </si>
  <si>
    <t>https://proxy.archieven.nl/235/B1D945929FCD4E1A8D3CD983C681C165</t>
  </si>
  <si>
    <t>Overgangen van eigendom of reëel recht (behalve dat van legaal verband) die uit successie proflueren</t>
  </si>
  <si>
    <t>https://proxy.archieven.nl/235/DE10177088C14C479518BB0B853C56B0</t>
  </si>
  <si>
    <t>Overgangen van eigendom (onroerend goed) en van reëel recht welke notariëel, onder de hand of anderszins (niet ter secretarie) gepasseerd zijn</t>
  </si>
  <si>
    <t>https://proxy.archieven.nl/235/5131B051A3C94846934F8AEBE26A97A0</t>
  </si>
  <si>
    <t>404a</t>
  </si>
  <si>
    <t>Kamer van Koophandel voor Tilburg en omstreken, Handelsregister</t>
  </si>
  <si>
    <t>https://proxy.archieven.nl/235/2D2B9A4E12F6464D91EA713D9DAE282F</t>
  </si>
  <si>
    <t>https://proxy.archieven.nl/235/980DF8DE955D47F692B351BFFD83A945</t>
  </si>
  <si>
    <t>https://proxy.archieven.nl/235/5C444B3321A54662B1B56EA10648EC9D</t>
  </si>
  <si>
    <t>https://proxy.archieven.nl/235/56D92F4FD51648AB962B82CB8FF07AD8</t>
  </si>
  <si>
    <t>https://proxy.archieven.nl/235/088C9FA64A8747EDA3E32486BC3E9049</t>
  </si>
  <si>
    <t>https://proxy.archieven.nl/235/6DC8FC9585624E96AA089A120FEEAC5E</t>
  </si>
  <si>
    <t>https://proxy.archieven.nl/235/62FDCB071BAE44E9AE334EBC3047D528</t>
  </si>
  <si>
    <t>https://proxy.archieven.nl/235/4641078263A744B68C876BA60B88DBFC</t>
  </si>
  <si>
    <t>https://proxy.archieven.nl/235/BAE47564218A451A83CAB54647927424</t>
  </si>
  <si>
    <t>https://proxy.archieven.nl/235/D5DDEDF123B7457D88CF6CA47F11ED79</t>
  </si>
  <si>
    <t>https://proxy.archieven.nl/235/EA69842773B44C8AAA0510A15183BC13</t>
  </si>
  <si>
    <t>https://proxy.archieven.nl/235/5F1418AAC6464476A26E8DE3D458BE93</t>
  </si>
  <si>
    <t>https://proxy.archieven.nl/235/E0CB595AA4D34A158522FCCD591D55F7</t>
  </si>
  <si>
    <t>https://proxy.archieven.nl/235/AA6FDCCDB557434990F5E75C09767356</t>
  </si>
  <si>
    <t>https://proxy.archieven.nl/235/0AD15FC467DD400AA8EF30A7CA5B53DE</t>
  </si>
  <si>
    <t>Kantongerecht Veghel, 1838-1933</t>
  </si>
  <si>
    <t>https://proxy.archieven.nl/235/2F3D816459B949C29A200BBBD8737D52</t>
  </si>
  <si>
    <t>Pels Rijcken, ambtelijke en advocaatsstukken, 1536 - 1851</t>
  </si>
  <si>
    <t>Ferdinand van Mühlen uit Vlissingen, echtgenoot Johanna C.G. van der Spelt, majoor genie, contra Emmericus K. van der Spelt uit Deventer, eerste luitenant bij regiment dragonders, en Herman L.M. Fackoen uit Moerstraten, particulier</t>
  </si>
  <si>
    <t>https://proxy.archieven.nl/235/0E0023AD9FF6417991FCCF2B57F15BEB</t>
  </si>
  <si>
    <t>Bestuur registratie contra Adriana M. Konings uit Raamsdonk, weduwe Dingeman Lankhuijzen, en echtgenoot Gijsbert Lankhuijzen</t>
  </si>
  <si>
    <t>https://proxy.archieven.nl/235/CFF622C533184F36BB98C977A165C59E</t>
  </si>
  <si>
    <t>Gemeentebestuur Esch, 1811-1941</t>
  </si>
  <si>
    <t>611.16</t>
  </si>
  <si>
    <t>https://proxy.archieven.nl/235/CF8B317587D44661B90B397B199969E7</t>
  </si>
  <si>
    <t>Parochie Heilige Nicolaas te Helvoirt, 1732-1970</t>
  </si>
  <si>
    <t>Nieuwbouw en verbouwing kosterswoning, onder andere bestek en voorwaarden en tekening electrisch lichtinstallatie</t>
  </si>
  <si>
    <t>https://proxy.archieven.nl/235/8846A0F6CB27437CAAC51E45777873CA</t>
  </si>
  <si>
    <t>Dorpsbestuur Sint-Michielsgestel, 1538-1811</t>
  </si>
  <si>
    <t>Schouwpublicatie</t>
  </si>
  <si>
    <t>https://proxy.archieven.nl/235/5B20B2DEB78846C2BB230B7B17AFEAF4</t>
  </si>
  <si>
    <t>Gemeentebestuur Vught, 1811-1930</t>
  </si>
  <si>
    <t>Bijlagen gemeenterekeningen 1851-1853</t>
  </si>
  <si>
    <t>https://proxy.archieven.nl/235/3763FD8B2D2C48A9A680A1F9CD314CF7</t>
  </si>
  <si>
    <t>Gemeentebestuur Cromvoirt, 1811-1932</t>
  </si>
  <si>
    <t>Bijlagen bij de rekeningen 1851-1853</t>
  </si>
  <si>
    <t>https://proxy.archieven.nl/235/0279FBD0FE414DF288BAF9841039CBA8</t>
  </si>
  <si>
    <t>Gemeentebestuur Vught, 1931-1985</t>
  </si>
  <si>
    <t>Beknopt rapport betreffende "het plan eener riolering voor Vught"</t>
  </si>
  <si>
    <t>https://proxy.archieven.nl/235/BBFC61D36A5D4D4F9401EBFFBD026488</t>
  </si>
  <si>
    <t>Oprichting rioolwaterzuiveringsinstallatie</t>
  </si>
  <si>
    <t>https://proxy.archieven.nl/235/CD15735A145D4E6E8BD73E83EED312DD</t>
  </si>
  <si>
    <t>Uitbreiding slikbedden zuiveringsinstallatie</t>
  </si>
  <si>
    <t>https://proxy.archieven.nl/235/B6DB1C312ED3403FA060D0FCDAE70143</t>
  </si>
  <si>
    <t>Gedeeltelijk amoveren pompgemaal en rioolwaterzuiveringsinstallatie</t>
  </si>
  <si>
    <t>https://proxy.archieven.nl/235/C48E97A33CF94700929F8EC7C6BAD72B</t>
  </si>
  <si>
    <t>Hinderwetvergunning ESSO Nederland NV Heikantstraat 46 tot het wijzigen van de ondergrondse petroleumbewaarplaats met aftapinrichting door het vervangen van de handpomp door een electrische pomp</t>
  </si>
  <si>
    <t>https://proxy.archieven.nl/235/923CB83D5CC54FB69889D9C803A6500C</t>
  </si>
  <si>
    <t>Sloop zuiveringsinstallatie aan de Kanaalweg</t>
  </si>
  <si>
    <t>https://proxy.archieven.nl/235/7C1DDE7324B544FCBF531F289A614C16</t>
  </si>
  <si>
    <t>Gemeentebestuur Sint-Michielsgestel, 1935-1977</t>
  </si>
  <si>
    <t>Stukken betreffende verbouwingen gemeentehuis: verbouwing afdeling bevolking; verbouwing afdeling Sociale Zaken en verbouwing afdeling financiën/gasbedrijf</t>
  </si>
  <si>
    <t>https://proxy.archieven.nl/235/C982F25C9964488F9A8E87BDA0600E09</t>
  </si>
  <si>
    <t>Verbouwing, inrichting en onderhoud van het gemeentehuis, aanschaf en bruikleenovereenkomsten kunstvoorwerpen</t>
  </si>
  <si>
    <t>https://proxy.archieven.nl/235/1D2A52D45C0F49C9BAE9F42E38479885</t>
  </si>
  <si>
    <t>Verbouwing van het gemeentehuis</t>
  </si>
  <si>
    <t>https://proxy.archieven.nl/235/D1270F1A5FBF469692E357E486B85D02</t>
  </si>
  <si>
    <t>Verbouwing van het gemeentehuis, afdeling financiën</t>
  </si>
  <si>
    <t>https://proxy.archieven.nl/235/DBF0A0818FCF4446A8E84D8279155DDD</t>
  </si>
  <si>
    <t>Bureau Wederopbouw Schijndel, 1946 - 1965</t>
  </si>
  <si>
    <t>57.1</t>
  </si>
  <si>
    <t>https://proxy.archieven.nl/235/3751A9AE2D2D4367B77FD30C4D446223</t>
  </si>
  <si>
    <t>Gemeentebestuur Sint-Michielsgestel, 1811-1935</t>
  </si>
  <si>
    <t>1239.05</t>
  </si>
  <si>
    <t>https://proxy.archieven.nl/235/EE918182718744758E1DF519F4C9BDC1</t>
  </si>
  <si>
    <t>1243.39</t>
  </si>
  <si>
    <t>https://proxy.archieven.nl/235/D9335265D0F54F44B6B4116B45C3CC20</t>
  </si>
  <si>
    <t>Waterschap De Aa, 1922-1955</t>
  </si>
  <si>
    <t>Aanleg van een stuw bij de voormalige watermolen te Stipdonk ter vervanging van de ingestorte molenstuw en geschil met de aannemer, met tekeningen</t>
  </si>
  <si>
    <t>https://proxy.archieven.nl/235/E58D774A4EEE4EB7A9ED17FBB37E213D</t>
  </si>
  <si>
    <t>Waterschap De Aa, 1956-1989</t>
  </si>
  <si>
    <t>Plannen, rapporten en overleg inzake watertoevoer uit de Maas, Plan Panheel en waterinlaat in de proefgebieden ruilverkaveling Astense Aa en Grote Peel met de effecten daarvan, met afschriften van de vergunningen voor de aanleg van de Helenavaart en het kanaal door het Griendtsveen, kaarten en tekeningen</t>
  </si>
  <si>
    <t>https://proxy.archieven.nl/235/6F1634C302CC4DFAB13BD754262381D0</t>
  </si>
  <si>
    <t>Plan van wegen en waterlopen en landschapsplan, met tekeningen</t>
  </si>
  <si>
    <t>https://proxy.archieven.nl/235/0B1D855EA3334358A7D3709303D01E96</t>
  </si>
  <si>
    <t>Rechtbank in 's-Hertogenbosch, 1930 - 1939&lt;HR&gt;N.B. Stukken van 1878 - 1965</t>
  </si>
  <si>
    <t>Verzoekschriften enz</t>
  </si>
  <si>
    <t>https://proxy.archieven.nl/235/A74159DE06B04652BE613A006AE67D0E</t>
  </si>
  <si>
    <t>https://proxy.archieven.nl/235/3BBBD2C9C8C24785898DC1FC3AFCC3D8</t>
  </si>
  <si>
    <t>https://proxy.archieven.nl/235/550CBD4CD1FA451181ABDB37098415C4</t>
  </si>
  <si>
    <t>https://proxy.archieven.nl/235/BDB28F6D8D8C4DCDB38B9F0F8F7C2640</t>
  </si>
  <si>
    <t>Plaatsing krankzinnigen in inrichting of verlenging plaatsing</t>
  </si>
  <si>
    <t>https://proxy.archieven.nl/235/4463BA4A1B294A70AC9344B13D02CDED</t>
  </si>
  <si>
    <t>Bewaarder der Hypotheken en van het Kadaster te Breda, 1832 - ca. 1980</t>
  </si>
  <si>
    <t>Hulpregister nr 4 Breda</t>
  </si>
  <si>
    <t>https://proxy.archieven.nl/235/F3D028F16A374CDBA4BED73A35DA5B1B</t>
  </si>
  <si>
    <t>https://proxy.archieven.nl/235/73146A9639F54A55BB1A4BDFECCEB714</t>
  </si>
  <si>
    <t>https://proxy.archieven.nl/235/9BBAE709FFED440D81A1FE57F9B6C645</t>
  </si>
  <si>
    <t>https://proxy.archieven.nl/235/F69B9AF39A444A64B88F5DADCAD6BE45</t>
  </si>
  <si>
    <t>Bewaarder der Hypotheken en van het Kadaster te Eindhoven, 1832 - ca. 1990</t>
  </si>
  <si>
    <t>NISTELRODE; sectie: A; blad: 1</t>
  </si>
  <si>
    <t>https://proxy.archieven.nl/235/89F88F9B761F44189F861054B8D596B1</t>
  </si>
  <si>
    <t>NISTELRODE; sectie: A; blad: 2</t>
  </si>
  <si>
    <t>https://proxy.archieven.nl/235/42210A73079F4B07957C0B684F2BC7ED</t>
  </si>
  <si>
    <t>NISTELRODE; sectie: A; blad: 3</t>
  </si>
  <si>
    <t>https://proxy.archieven.nl/235/F34878D207644319812284C02EDAD0D3</t>
  </si>
  <si>
    <t>NISTELRODE; sectie: A; blad: 4</t>
  </si>
  <si>
    <t>https://proxy.archieven.nl/235/92AAB7A178B94F51A5721E104E54002E</t>
  </si>
  <si>
    <t>NISTELRODE; sectie: A; blad: 5</t>
  </si>
  <si>
    <t>https://proxy.archieven.nl/235/F2554E07BEA34E2C9964C735DA7164DB</t>
  </si>
  <si>
    <t>NISTELRODE; sectie: B; blad: 1</t>
  </si>
  <si>
    <t>https://proxy.archieven.nl/235/80DCC68D5E5A477983487DB25521AD58</t>
  </si>
  <si>
    <t>NISTELRODE; sectie: B; blad: 2</t>
  </si>
  <si>
    <t>https://proxy.archieven.nl/235/D322BC23CAC249B9948E62EEC7A94F68</t>
  </si>
  <si>
    <t>NISTELRODE; sectie: B; blad: 3</t>
  </si>
  <si>
    <t>https://proxy.archieven.nl/235/409ECC0CA46240C8A77C5D3C4B4D1FD1</t>
  </si>
  <si>
    <t>NISTELRODE; sectie: B; blad: 4</t>
  </si>
  <si>
    <t>https://proxy.archieven.nl/235/7970F0E155CA441DBA29B43935223E51</t>
  </si>
  <si>
    <t>NISTELRODE; sectie: B; blad: 5</t>
  </si>
  <si>
    <t>https://proxy.archieven.nl/235/B11F385512BF4FB3B89143AD4E4FA4D5</t>
  </si>
  <si>
    <t>NISTELRODE; sectie: B; blad: 6</t>
  </si>
  <si>
    <t>https://proxy.archieven.nl/235/BFA82A381FB042658F8CD5AD9D39E0F0</t>
  </si>
  <si>
    <t>NISTELRODE; sectie: C; blad: 1</t>
  </si>
  <si>
    <t>https://proxy.archieven.nl/235/4C50CEDC39C849CCB1BE1B958792C43D</t>
  </si>
  <si>
    <t>NISTELRODE; sectie: C; blad: 2</t>
  </si>
  <si>
    <t>https://proxy.archieven.nl/235/59BDCCADDECA4E58BDA86C053115258C</t>
  </si>
  <si>
    <t>NISTELRODE; sectie: C; blad: 3</t>
  </si>
  <si>
    <t>https://proxy.archieven.nl/235/92C1B0FE012A41D3AA67BCF3632F8C8B</t>
  </si>
  <si>
    <t>NISTELRODE; sectie: C; blad: 4</t>
  </si>
  <si>
    <t>https://proxy.archieven.nl/235/4006C22979CA4BBBB2BF282033234BA2</t>
  </si>
  <si>
    <t>NISTELRODE; sectie: D; blad: 1</t>
  </si>
  <si>
    <t>https://proxy.archieven.nl/235/E722C4B8D9924FD79A0EC6FF8776D872</t>
  </si>
  <si>
    <t>NISTELRODE; sectie: E; blad: 1</t>
  </si>
  <si>
    <t>https://proxy.archieven.nl/235/799E8532FFB64E8A80720E105DB383B6</t>
  </si>
  <si>
    <t>https://proxy.archieven.nl/235/D08668AA99074BD49EACED9EB0E9A526</t>
  </si>
  <si>
    <t>NISTELRODE; sectie: E; blad: 2</t>
  </si>
  <si>
    <t>https://proxy.archieven.nl/235/3D2CB506603B46EF82CBB0CB5F0BE7A5</t>
  </si>
  <si>
    <t>https://proxy.archieven.nl/235/101E8F6D2AD54278BFC67A41BEC8B444</t>
  </si>
  <si>
    <t>NISTELRODE; sectie: E; blad: 3</t>
  </si>
  <si>
    <t>https://proxy.archieven.nl/235/BB05C61560AF4747B380C09707491997</t>
  </si>
  <si>
    <t>NISTELRODE; sectie: F; blad: 1</t>
  </si>
  <si>
    <t>https://proxy.archieven.nl/235/1A811D4A00084D1382C9DA65D5F47604</t>
  </si>
  <si>
    <t>NISTELRODE; sectie: F; blad: 2</t>
  </si>
  <si>
    <t>https://proxy.archieven.nl/235/F0092466907E4C66B7C4004CA5064E3B</t>
  </si>
  <si>
    <t>NISTELRODE; sectie: G; blad: 1</t>
  </si>
  <si>
    <t>https://proxy.archieven.nl/235/D10C00F9E0F9432993CA534038E7658F</t>
  </si>
  <si>
    <t>NISTELRODE; sectie: G; blad: 2</t>
  </si>
  <si>
    <t>https://proxy.archieven.nl/235/69FE8079D1CA451F84FA3F56E41C4E31</t>
  </si>
  <si>
    <t>NISTELRODE; sectie: G; blad: 3</t>
  </si>
  <si>
    <t>https://proxy.archieven.nl/235/CEB2CAA4EA5242EB93442945B0917456</t>
  </si>
  <si>
    <t>NISTELRODE; sectie: G; blad: 4</t>
  </si>
  <si>
    <t>https://proxy.archieven.nl/235/AC59A681F430437B8BE26C17161F2DF2</t>
  </si>
  <si>
    <t>NISTELRODE; sectie: G; blad: 5</t>
  </si>
  <si>
    <t>https://proxy.archieven.nl/235/A7AAEF34A1F84F7FA06D923ABC2E72E1</t>
  </si>
  <si>
    <t>NISTELRODE; sectie: G; blad: 6</t>
  </si>
  <si>
    <t>https://proxy.archieven.nl/235/F81AA420DF414795A6E53BCB36A0CE02</t>
  </si>
  <si>
    <t>NISTELRODE; sectie: G; blad: 7</t>
  </si>
  <si>
    <t>https://proxy.archieven.nl/235/FAA2058794DC4958AC9C38D765DB5930</t>
  </si>
  <si>
    <t>NISTELRODE; sectie: H; blad: 1</t>
  </si>
  <si>
    <t>https://proxy.archieven.nl/235/469713797A254E5788B309B32CBD630A</t>
  </si>
  <si>
    <t>NISTELRODE; sectie: H; blad: 2</t>
  </si>
  <si>
    <t>https://proxy.archieven.nl/235/3DAB1F736C1D491EB6C0B4818E486551</t>
  </si>
  <si>
    <t>NISTELRODE; sectie: I; blad: 1</t>
  </si>
  <si>
    <t>https://proxy.archieven.nl/235/A685656C88FB4307B059F9BAB146254E</t>
  </si>
  <si>
    <t>NISTELRODE; sectie: I; blad: 2</t>
  </si>
  <si>
    <t>https://proxy.archieven.nl/235/3959118F96DF41758DE2CCE5B0CBABC2</t>
  </si>
  <si>
    <t>NISTELRODE; sectie: I; blad: 3</t>
  </si>
  <si>
    <t>https://proxy.archieven.nl/235/F681F35710D546A4858A240E10CA3D95</t>
  </si>
  <si>
    <t>NISTELRODE; sectie: I; blad: 4</t>
  </si>
  <si>
    <t>https://proxy.archieven.nl/235/75A65BE8BBBC40ED9CBE92D75368FBF5</t>
  </si>
  <si>
    <t>NISTELRODE; sectie: I; blad: 5</t>
  </si>
  <si>
    <t>https://proxy.archieven.nl/235/FDB68C50C93A4A6C9C31DAF0F2B5A0D8</t>
  </si>
  <si>
    <t>NISTELRODE; sectie: I; blad: 6</t>
  </si>
  <si>
    <t>https://proxy.archieven.nl/235/C2E0A45F137D479884DED656F93E0040</t>
  </si>
  <si>
    <t>NISTELRODE; sectie: K; blad: 1</t>
  </si>
  <si>
    <t>https://proxy.archieven.nl/235/E4F699955CC041529D6215B748939D11</t>
  </si>
  <si>
    <t>NISTELRODE; sectie: K; blad: 2</t>
  </si>
  <si>
    <t>https://proxy.archieven.nl/235/8DD53F835F894031BC1774E593160A65</t>
  </si>
  <si>
    <t>NISTELRODE; sectie: K; blad: 3</t>
  </si>
  <si>
    <t>https://proxy.archieven.nl/235/A4A3D3700EAE47F3995F0669BEE1BBB5</t>
  </si>
  <si>
    <t>NISTELRODE; sectie: K; blad: 4</t>
  </si>
  <si>
    <t>https://proxy.archieven.nl/235/8F0C3F391F1346C58A6C2E67FF47D437</t>
  </si>
  <si>
    <t>NISTELRODE; sectie: K; blad: 5</t>
  </si>
  <si>
    <t>https://proxy.archieven.nl/235/C77A05839D79489E80BF6F4A896A324B</t>
  </si>
  <si>
    <t>NISTELRODE; sectie: K; blad: 6</t>
  </si>
  <si>
    <t>https://proxy.archieven.nl/235/0BB1627535D94A60B73680C006803DBC</t>
  </si>
  <si>
    <t>NISTELRODE; sectie: L; blad: 4</t>
  </si>
  <si>
    <t>https://proxy.archieven.nl/235/51FF1D07A8AF4281B0EA9035A78B3079</t>
  </si>
  <si>
    <t>NISTELRODE; sectie: L; blad: 5</t>
  </si>
  <si>
    <t>https://proxy.archieven.nl/235/671C1CFC1F774B85A0A8DBA568A586E6</t>
  </si>
  <si>
    <t>NISTELRODE; sectie: L; blad: 6</t>
  </si>
  <si>
    <t>https://proxy.archieven.nl/235/B335FD75431F4BB38060434BF81A0E26</t>
  </si>
  <si>
    <t>NISTELRODE; sectie: L; blad: 7</t>
  </si>
  <si>
    <t>https://proxy.archieven.nl/235/7870405B49D544EAA3991F77EDB56F34</t>
  </si>
  <si>
    <t>Hulpregister nr 4 Eindhoven</t>
  </si>
  <si>
    <t>https://proxy.archieven.nl/235/856AFCAB101B4472BF1821ADEBFCE3A9</t>
  </si>
  <si>
    <t>https://proxy.archieven.nl/235/8EB32C454E85470A9BBA9D9F94033074</t>
  </si>
  <si>
    <t>VEGHEL</t>
  </si>
  <si>
    <t>https://proxy.archieven.nl/235/947FD54F893D4C9A88BB15A58B9F566D</t>
  </si>
  <si>
    <t>https://proxy.archieven.nl/235/B5A36A42E8D6458B97E3CA2464A5ADFA</t>
  </si>
  <si>
    <t>https://proxy.archieven.nl/235/B9535501176E4289B47790831EBA4C32</t>
  </si>
  <si>
    <t>https://proxy.archieven.nl/235/61FCBFEA166D46DF8EB19D92D09F6AF2</t>
  </si>
  <si>
    <t>https://proxy.archieven.nl/235/952F4D2764E4413B9CA530BACFD9A920</t>
  </si>
  <si>
    <t>NISTELRODE; Sectie: A; Blad: 5</t>
  </si>
  <si>
    <t>https://proxy.archieven.nl/235/3F7A2CFF8F414E878E950E08A3CE1FC3</t>
  </si>
  <si>
    <t>NISTELRODE; Sectie: B; Blad: 4</t>
  </si>
  <si>
    <t>https://proxy.archieven.nl/235/D82D71BA39DC4351B77FEABDF164891B</t>
  </si>
  <si>
    <t>NISTELRODE; Sectie: C; Blad: 4</t>
  </si>
  <si>
    <t>https://proxy.archieven.nl/235/589C27B6E89941899225926010225340</t>
  </si>
  <si>
    <t>NISTELRODE; Sectie: E; Blad: 3</t>
  </si>
  <si>
    <t>https://proxy.archieven.nl/235/D968A24D5FB34C83A55F946A60D82DCA</t>
  </si>
  <si>
    <t>NISTELRODE; Sectie: F; Blad: 1</t>
  </si>
  <si>
    <t>https://proxy.archieven.nl/235/22C1DC9CD1214B8C832685A5B50CCCF2</t>
  </si>
  <si>
    <t>NISTELRODE; Sectie: F; Blad: 2</t>
  </si>
  <si>
    <t>https://proxy.archieven.nl/235/5EC7E71DF3714F17B674F35CC3571E87</t>
  </si>
  <si>
    <t>https://proxy.archieven.nl/235/7D88C33EDBAE42289EF77A22F1E7FBAA</t>
  </si>
  <si>
    <t>https://proxy.archieven.nl/235/A53027227C824766A4EF4444B8E8D165</t>
  </si>
  <si>
    <t>https://proxy.archieven.nl/235/D26FE317C16A4A24B1342E920BE95558</t>
  </si>
  <si>
    <t>https://proxy.archieven.nl/235/54268B548C8F41A5A79183DC746003DD</t>
  </si>
  <si>
    <t>https://proxy.archieven.nl/235/5EBC4F2C30F14F69805FA038E0CBB7EA</t>
  </si>
  <si>
    <t>Bewaarder der Hypotheken 's-Hertogenbosch, hulpr nr 4, 1838 - 1974</t>
  </si>
  <si>
    <t>Hulpregister nr 4 's-Hertogenbosch</t>
  </si>
  <si>
    <t>https://proxy.archieven.nl/235/C873A116EEF14BEE8E57D087C790ADA3</t>
  </si>
  <si>
    <t>https://proxy.archieven.nl/235/F29731EF6A504212AFBF85536E65578E</t>
  </si>
  <si>
    <t>https://proxy.archieven.nl/235/1A1BC2DD9F8D42D8A319BBF684E99FB7</t>
  </si>
  <si>
    <t>https://proxy.archieven.nl/235/9F6C35E6C7F04672AA3F615B43117EAE</t>
  </si>
  <si>
    <t>https://proxy.archieven.nl/235/90BA552B28B246BF8151149883978806</t>
  </si>
  <si>
    <t>https://proxy.archieven.nl/235/54F848DD7BF740028FB77DA70C71A002</t>
  </si>
  <si>
    <t>https://proxy.archieven.nl/235/4DC0B62E93204BADBBCC6C55CE31CEC4</t>
  </si>
  <si>
    <t>https://proxy.archieven.nl/235/469ED9E1130643EBB8E9440E56012D24</t>
  </si>
  <si>
    <t>https://proxy.archieven.nl/235/BAA629FED9B94ED89E9B9F10644DF213</t>
  </si>
  <si>
    <t>https://proxy.archieven.nl/235/968894D7C3B346C1B15CF9FAB315B704</t>
  </si>
  <si>
    <t>https://proxy.archieven.nl/235/EB8A16E98CF3485193E132B132ABAEDE</t>
  </si>
  <si>
    <t>https://proxy.archieven.nl/235/575D8E69C2B34BA8A1E85D80E09712F1</t>
  </si>
  <si>
    <t>https://proxy.archieven.nl/235/997D1EE8F926406B9E32A3409BF3D760</t>
  </si>
  <si>
    <t>https://proxy.archieven.nl/235/B75C0BB537DB4E16B2FED7A824BBAB2F</t>
  </si>
  <si>
    <t>https://proxy.archieven.nl/235/1F96C89D00544CB08CFE35BBE01621CE</t>
  </si>
  <si>
    <t>https://proxy.archieven.nl/235/285EA76723104BCE9BD2A355780DDC35</t>
  </si>
  <si>
    <t>Hypotheekbewaarder Eindhoven, schattingskaarten, 1880 - 1883</t>
  </si>
  <si>
    <t>Schattingskaart Oirschot / district Tilburg nr 9, verzamelplan, schaal 1:20.000</t>
  </si>
  <si>
    <t>https://proxy.archieven.nl/235/EDA2B51B3E9544FAAD970B7FDB66AF4B</t>
  </si>
  <si>
    <t>Schattingskaart Oirschot / district Tilburg nr 9, sectie B4, schaal 1:2.500</t>
  </si>
  <si>
    <t>https://proxy.archieven.nl/235/76F4DB6614844A90B5AE3CC1538104B5</t>
  </si>
  <si>
    <t>Schattingskaart Oirschot / district Tilburg nr 9, sectie C4, schaal 1:2.500</t>
  </si>
  <si>
    <t>https://proxy.archieven.nl/235/2C262061C3FB41149D7ABD245E8A3857</t>
  </si>
  <si>
    <t>Schattingskaart Oirschot / district Tilburg nr 9, sectie D1, schaal 1:2.500</t>
  </si>
  <si>
    <t>https://proxy.archieven.nl/235/2F2023D3D94F41E98AB7B9B8403E7EB9</t>
  </si>
  <si>
    <t>Schattingskaart Oirschot / district Tilburg nr 9, sectie G2, schaal 1:2.500</t>
  </si>
  <si>
    <t>https://proxy.archieven.nl/235/4EA0F154C8B74D15A9CC0B9692DEEC21</t>
  </si>
  <si>
    <t>Gevangenissen in Breda, 1815-1975</t>
  </si>
  <si>
    <t>https://proxy.archieven.nl/235/78EA24BAC7EC41D7A462C197E710F70B</t>
  </si>
  <si>
    <t>Gemeentebestuur Beers, 1810-1942</t>
  </si>
  <si>
    <t>Door het bestuur der gemeente Beers gevoerde correspondentie betreffende luchtbeschermingsaangelegenheden</t>
  </si>
  <si>
    <t>https://proxy.archieven.nl/235/461597E6B0F04CF7B2B3E41A41BC3C55</t>
  </si>
  <si>
    <t>Gemeentebestuur Beugen - Rijkevoort, 1811 - 1942</t>
  </si>
  <si>
    <t>https://proxy.archieven.nl/235/ACCBFC3F2E1E4C57843E70124A5D2C95</t>
  </si>
  <si>
    <t>https://proxy.archieven.nl/235/D5255FE9CC824971BCE27180C5C6F4F1</t>
  </si>
  <si>
    <t>https://proxy.archieven.nl/235/C63189F77BB943D882606B250078FF4C</t>
  </si>
  <si>
    <t>Gemeentebestuur Boxmeer, 1810-1941</t>
  </si>
  <si>
    <t>het oprichten van een ondergrondse benzinebewaarplaats met aftapinrichting</t>
  </si>
  <si>
    <t>https://proxy.archieven.nl/235/7BE48B579F9A4DF8BF72F53161D5C0B4</t>
  </si>
  <si>
    <t>1651.14</t>
  </si>
  <si>
    <t>het oprichten van een stoommachine in zijn bestaande brouwerij (gelegen achter en annex zijn woonhuis)</t>
  </si>
  <si>
    <t>https://proxy.archieven.nl/235/3A8F58A3D0064FC3AD7867F29D1A2567</t>
  </si>
  <si>
    <t>1651.90</t>
  </si>
  <si>
    <t>het oprichten van een vetsmelterij voor industriële doeleinden</t>
  </si>
  <si>
    <t>https://proxy.archieven.nl/235/DB6068B569BE4285BB5998CFADD54ABE</t>
  </si>
  <si>
    <t>1651.92</t>
  </si>
  <si>
    <t xml:space="preserve">het verbouwen van een schuur tot het oprichten van een smederij </t>
  </si>
  <si>
    <t>https://proxy.archieven.nl/235/C15A6280546B45A6BA69585A40695EED</t>
  </si>
  <si>
    <t>https://proxy.archieven.nl/235/A98348D84E06494D89FF0047C57E093E</t>
  </si>
  <si>
    <t>https://proxy.archieven.nl/235/8833D1FB15F9424C863E481C30D7A673</t>
  </si>
  <si>
    <t>https://proxy.archieven.nl/235/4F5C10E63C8849AD9D6F846A348C4995</t>
  </si>
  <si>
    <t>https://proxy.archieven.nl/235/3896FE1891FA4A0EB1766D58C3127A37</t>
  </si>
  <si>
    <t>https://proxy.archieven.nl/235/C3E32816209D47E38F25BA6360AC255E</t>
  </si>
  <si>
    <t>https://proxy.archieven.nl/235/E0CF9C1792B44E60B7E378AEF8F1833C</t>
  </si>
  <si>
    <t>https://proxy.archieven.nl/235/57ABAA0DF9C4456D823F4D52F654CC7B</t>
  </si>
  <si>
    <t>https://proxy.archieven.nl/235/37D2AD63465F427AAD02E419D43E29E1</t>
  </si>
  <si>
    <t>https://proxy.archieven.nl/235/B9DBA6830F954500BB6806975A9418DA</t>
  </si>
  <si>
    <t>https://proxy.archieven.nl/235/1571D78C1D454204930063C99D23E62E</t>
  </si>
  <si>
    <t>https://proxy.archieven.nl/235/1214E84AD73B499E90B98ACDB9C8AFFC</t>
  </si>
  <si>
    <t>Gemeentebestuur Cuijk en Sint Agatha, (1809) 1811-1941 (1944)</t>
  </si>
  <si>
    <t>1018.79</t>
  </si>
  <si>
    <t>het oprichten van een schietinrichting bestaande uit een houten boom van 20 meter met daarop een ijzeren schijfje waqarop met geweren wordt geschoten</t>
  </si>
  <si>
    <t>https://proxy.archieven.nl/235/D074CB0CA4A9494F8FA38B3082574F32</t>
  </si>
  <si>
    <t>https://proxy.archieven.nl/235/A0E78BFCE1F74F86A35ECD54DBCF9B3C</t>
  </si>
  <si>
    <t>Gemeentebestuur Grave, 1811-1941</t>
  </si>
  <si>
    <t>842.35</t>
  </si>
  <si>
    <t>https://proxy.archieven.nl/235/391391175E7B4D8396D94FE8797C945C</t>
  </si>
  <si>
    <t>Gemeentebestuur Oploo, Sint Anthonis, Ledeacker, 1811-1941</t>
  </si>
  <si>
    <t>416.62</t>
  </si>
  <si>
    <t xml:space="preserve">het uitbreiden van een broodbakkerij </t>
  </si>
  <si>
    <t>https://proxy.archieven.nl/235/D1502BD5E6444759AC6ED4C30496475E</t>
  </si>
  <si>
    <t>Schepenbanken van het Land van Cuijk, 1498-1810</t>
  </si>
  <si>
    <t>https://proxy.archieven.nl/235/8119ABA6EDBB4450816E898DC787A0B1</t>
  </si>
  <si>
    <t>181.A</t>
  </si>
  <si>
    <t>https://proxy.archieven.nl/235/55F25F1CCF24458BBAF44550F3B0B145</t>
  </si>
  <si>
    <t>https://proxy.archieven.nl/235/7598BDDE194348C99B5045A46AE24E0E</t>
  </si>
  <si>
    <t>https://proxy.archieven.nl/235/B91D6FF19577492D82FA9377C6B2A292</t>
  </si>
  <si>
    <t>210.A</t>
  </si>
  <si>
    <t>https://proxy.archieven.nl/235/6B1E5D15A47248DBAC337735756E27CC</t>
  </si>
  <si>
    <t>Collectie Hengst, 1499-1905</t>
  </si>
  <si>
    <t>Stukken betreffende onroerende goederen te Velp; o.m. het kerkenkampje en de beide bouwhoeven Grijpenstein en Valendries en het oud adellijk goed Bronkhorst e.a.</t>
  </si>
  <si>
    <t>https://proxy.archieven.nl/235/F9A6E5D6BD44483C8666DC3796F0C6A3</t>
  </si>
  <si>
    <t>Collectie archivalia van de archiefdienst Land van Cuijk afkomstig uit collectie aanwinsten van het RANB, 1439-1841</t>
  </si>
  <si>
    <t>Brieven, ingekomen bij en concept-brieven uitgegaan van David van Hoytema, dijkschrijver van den dijkstoel van het land van Cuyk en van Neerloon</t>
  </si>
  <si>
    <t>https://proxy.archieven.nl/235/CE900903D9A04D85B5DB12BEA3267043</t>
  </si>
  <si>
    <t>Collectie Grave, Velp, Gassel, Escharen, 1452-2001</t>
  </si>
  <si>
    <t>Bestek met bestektekeningen 1-12  plus opmetingskaart orgel en begroting van architect Jan de Jong te Schaijk</t>
  </si>
  <si>
    <t>https://proxy.archieven.nl/235/4955DEDACD97467BA55BEE6042066112</t>
  </si>
  <si>
    <t>Collectie Sint Anthonis, Oploo, Stevensbeek, Westerbeek, 1820-2000</t>
  </si>
  <si>
    <t>Stukken betreffende de gestichte boerderijen (6): verhuur en verzekering</t>
  </si>
  <si>
    <t>https://proxy.archieven.nl/235/A27E74DA8111462E920518117CE6D9EC</t>
  </si>
  <si>
    <t>Gemeentebestuur Haps, 1942-1993</t>
  </si>
  <si>
    <t>uitbreiden/wijzigen agrarisch bedrijf met mest- en fokvarkens</t>
  </si>
  <si>
    <t>https://proxy.archieven.nl/235/F0CA7E1CB1394A8A94E2180C3F7DA22A</t>
  </si>
  <si>
    <t>varkensmesterij en -fokkerij</t>
  </si>
  <si>
    <t>https://proxy.archieven.nl/235/9455473375FE4B419AC8DD51E14DC6D9</t>
  </si>
  <si>
    <t>Gemeentebestuur Nistelrode, 1930 - 1969</t>
  </si>
  <si>
    <t>Stukken betreffende de staking in mei 1943 (arbeidsconflict)</t>
  </si>
  <si>
    <t>https://proxy.archieven.nl/235/A658626951884017A386C14C3F6CEA0E</t>
  </si>
  <si>
    <t>Dorpsbestuur Lith, 1359 - 1810</t>
  </si>
  <si>
    <t>Registers betreffende armenzaken 1761-1792</t>
  </si>
  <si>
    <t>https://proxy.archieven.nl/235/B7F35280ED394A64A812235CB599C66D</t>
  </si>
  <si>
    <t>Registers betreffende armenzaken 1792-1808</t>
  </si>
  <si>
    <t>https://proxy.archieven.nl/235/F56D9928235342AEAFAF63BE70349766</t>
  </si>
  <si>
    <t>Gemeentebestuur Lith, 1810 - 1939</t>
  </si>
  <si>
    <t xml:space="preserve">Stukken betreffende het woningonderzoek van het rijk naar woningen aan de Hamdijk, genummerd D 46-49, 51-53 en 63  </t>
  </si>
  <si>
    <t>https://proxy.archieven.nl/235/028BDF3224414F3AA092F99C5B61D759</t>
  </si>
  <si>
    <t>Gemeentebestuur Lith c.a., (1929) 1939 - 1970 (1980)</t>
  </si>
  <si>
    <t>Dossiers inzake de ruiling van gronden met diverse personen 1957-1970</t>
  </si>
  <si>
    <t>https://proxy.archieven.nl/235/0A831FB3F2C74B53971F2FA11C0C780B</t>
  </si>
  <si>
    <t>Collectie Lith, 1546-(2007)</t>
  </si>
  <si>
    <t>Notulenboek van de algemene vergaderingen van de stoomzuivelfabriek De Maaskant aan de Hertog Janstraat te Lith</t>
  </si>
  <si>
    <t>https://proxy.archieven.nl/235/7C318FA899A649EF8A8394CD2EDD5235</t>
  </si>
  <si>
    <t xml:space="preserve">Gildekaarten (statuten) van het St. Joris gilde, met lijsten schutsbroeders </t>
  </si>
  <si>
    <t>https://proxy.archieven.nl/235/240B1492165B46369120340E769D7007</t>
  </si>
  <si>
    <t>Parochie Maria Magdalena Geffen, 1608, 1750 - 1975, 1985</t>
  </si>
  <si>
    <t>Register opgemaakt door pastoor Piggen met aantekengen over &lt;BR&gt;- de rekening van de parochie 1662-1852&lt;BR&gt;- de landerijen van de kerk, 1e helft 19e eeuw&lt;BR&gt;- de roggepachten, cijnsen en renten, toekomend aan de parochie&lt;BR&gt;- de waterstaatkundigetoestand van Geffen e.o. ca. 1855&lt;BR&gt;- status animarum in 1855</t>
  </si>
  <si>
    <t>https://proxy.archieven.nl/235/C63C962AA231474692A528ECB163CC6D</t>
  </si>
  <si>
    <t>Register, houdende gegevens over de status animarum van de parochie&lt;BR&gt;- ongeveer alfabetisch-lexicografisch op familienaam&lt;BR&gt;- losliggende status animarum opwijk- en huisnummervolgorde, 1875 (hierbij ook Vinkel)&lt;BR&gt;- losliggend een alfabetisch-lexicografische lijst van Geffenaren</t>
  </si>
  <si>
    <t>https://proxy.archieven.nl/235/B8D37B239158422FAB570F0B09A5BF74</t>
  </si>
  <si>
    <t>Gemeentebestuur Berghem, 1814 - 1970 (1999)</t>
  </si>
  <si>
    <t>5.1</t>
  </si>
  <si>
    <t>Bescheiden betreffende de staking in mei 1943 en de niet regelmatige aflevering van melk</t>
  </si>
  <si>
    <t>https://proxy.archieven.nl/235/34140B047B3A42A5A719AA395882A7BE</t>
  </si>
  <si>
    <t>Parochie Sint Petrus Banden  Macharen, 1438 - circa 1970</t>
  </si>
  <si>
    <t>Stukken betreffende de Odradadevotie te Macharen</t>
  </si>
  <si>
    <t>https://proxy.archieven.nl/235/22432B68C4264A378EBE0C1A0F2E0AFA</t>
  </si>
  <si>
    <t>Gemeentebestuur Oss, 1811 - 1929</t>
  </si>
  <si>
    <t>Tot een band verenigde ingekomen stukken over voornamere onderwerpen</t>
  </si>
  <si>
    <t>https://proxy.archieven.nl/235/9C88B46974E64005803985B3F107AAC8</t>
  </si>
  <si>
    <t>Gemeentebestuur Oss, 1930 - 1960</t>
  </si>
  <si>
    <t>Het oprichten van een kokerschietbaan op het gemeentelijk sportpark aan de Rusheuvel</t>
  </si>
  <si>
    <t>https://proxy.archieven.nl/235/D787D693E43745B69164B18D7E062B71</t>
  </si>
  <si>
    <t>Het vaststellen van de regelingen voor de verhuur van de Kokerschietbaan op het gemeentelijk sportpark aan de Rusheuvel</t>
  </si>
  <si>
    <t>https://proxy.archieven.nl/235/62FF2EA84F9C49A984BE93CA7417E6C2</t>
  </si>
  <si>
    <t>Waterschap De Maaskant, 1920-1949</t>
  </si>
  <si>
    <t>Hertogsgemaal. / Bestektekeningen bouw van het Hertogsgemaal</t>
  </si>
  <si>
    <t>https://proxy.archieven.nl/235/F27E2AF2DEF740E88ADD8AC2205D9AC5</t>
  </si>
  <si>
    <t>Hertogsgemaal. Bemalingsinstallatie / Bestektekeningen bouw van het Hertogsgemaal</t>
  </si>
  <si>
    <t>https://proxy.archieven.nl/235/54B751EE5EF34F859EDEF92F8DED3592</t>
  </si>
  <si>
    <t>Hertogsgemaal. Bouwkundig onderhoud</t>
  </si>
  <si>
    <t>https://proxy.archieven.nl/235/B8C553952AF349F292BBE535F11BBF99</t>
  </si>
  <si>
    <t>Overeenkomsten met de PNEM tot levering van electrische stroom voor bemaling ten behoeve van het Hertogsgemaal Gewande</t>
  </si>
  <si>
    <t>https://proxy.archieven.nl/235/CF159EEC7DAE457CB679467045A1380B</t>
  </si>
  <si>
    <t>635A</t>
  </si>
  <si>
    <t>Beerse Overlaat (verslagen, aanvragen) / Blauwe bestektekening (1923), Overzichtskaarten De Maaskant</t>
  </si>
  <si>
    <t>https://proxy.archieven.nl/235/2475461A834F4AB6B9AF930F3416FBD8</t>
  </si>
  <si>
    <t>Hoogtekaart in Kleur</t>
  </si>
  <si>
    <t>https://proxy.archieven.nl/235/2B0CB4937D4243E6B130C304E754D4B1</t>
  </si>
  <si>
    <t>Beerse Maas</t>
  </si>
  <si>
    <t>https://proxy.archieven.nl/235/EC5AABF0848748BD9C028A9179593C81</t>
  </si>
  <si>
    <t>Schouten, ambtman, drossaard, 1500 - 1814</t>
  </si>
  <si>
    <t>69.A</t>
  </si>
  <si>
    <t>https://proxy.archieven.nl/235/6A3CBE78BB324857B38937ABA88DB7E4</t>
  </si>
  <si>
    <t>69.B</t>
  </si>
  <si>
    <t>https://proxy.archieven.nl/235/FC21CF21A2E6435AAB65DDBA578D142A</t>
  </si>
  <si>
    <t>69.C</t>
  </si>
  <si>
    <t>https://proxy.archieven.nl/235/CA7BC2269AB04D15BF3258575CA9B5C4</t>
  </si>
  <si>
    <t>Gemeentebestuur Ravenstein, 1942 - 1989</t>
  </si>
  <si>
    <t>Overzicht drank- en horeca-inrichtingen</t>
  </si>
  <si>
    <t>https://proxy.archieven.nl/235/3234A6CAAB564FB2B92FDD21739F5959</t>
  </si>
  <si>
    <t>Register houdende de financiële afhandeling van bijdragen voor geleden oorlogs-en bezettingsschade aan objecten en wegen van gemeente of ten behoeve van het algemeen nut zoals veerpont en scholen. Met bijlagen</t>
  </si>
  <si>
    <t>https://proxy.archieven.nl/235/42F5027F6F8F457F89405A2E3D1877B0</t>
  </si>
  <si>
    <t>Verkoop van grond en gebouwen Erven v.d. Acker M. v.d. Heuvel J.G.F. Oomens W. v. Poppelen H.J.J. v. Stekelenburg F.A. v. Rossum L.G. Vissers C. v. Vliet M. Wientjes Fa. v. Zandbeek</t>
  </si>
  <si>
    <t>https://proxy.archieven.nl/235/5B3CE581DD3446629B505234D210995A</t>
  </si>
  <si>
    <t>Stichting Opbouwwerk Maasland  (S.O.M.) en voorgangers te Oss, 1945-2000</t>
  </si>
  <si>
    <t>Heemkundekring Maasland ( Uitgave t.g.v. De feestviering omlegging Rijksweg)</t>
  </si>
  <si>
    <t>https://proxy.archieven.nl/235/CE3124BC1202404583B17BB021FDF140</t>
  </si>
  <si>
    <t>Gemeentebestuur Dinther, 1924 - 1968</t>
  </si>
  <si>
    <t>Voorziening in de woningbehoefte o.a. Bogaertswoning</t>
  </si>
  <si>
    <t>https://proxy.archieven.nl/235/A03B946CEE3E4267B42EDC100C1B18FF</t>
  </si>
  <si>
    <t>Vergoeding wegens overname van het oude gedeelte van de de R.K. Meisjesschool A79 bij het Theseriagesticht</t>
  </si>
  <si>
    <t>https://proxy.archieven.nl/235/B16B43508D404950BC8943FFC3782AEE</t>
  </si>
  <si>
    <t>628.20</t>
  </si>
  <si>
    <t>https://proxy.archieven.nl/235/EDC78D3E13A9485E8C12F36C9925C044</t>
  </si>
  <si>
    <t>Schepenbank Land van Ravenstein, 1538 - 1810</t>
  </si>
  <si>
    <t>200.C</t>
  </si>
  <si>
    <t>Reglement van orde voor de leden van de schepenbank van Stad en Land van Ravenstein</t>
  </si>
  <si>
    <t>https://proxy.archieven.nl/235/538983E3212F4282A1D7B90B85892D3B</t>
  </si>
  <si>
    <t>31.A</t>
  </si>
  <si>
    <t>Processtukken van burgerlijke zaken van de rechtbank van de stad Ravenstein</t>
  </si>
  <si>
    <t>https://proxy.archieven.nl/235/68E85E28818C4821ABD2774997B6ADA4</t>
  </si>
  <si>
    <t>Gemeentebestuur Reek, 1923 - 1942</t>
  </si>
  <si>
    <t>1234.51</t>
  </si>
  <si>
    <t>https://proxy.archieven.nl/235/8275C8951DE74C2387137926FCDC03D0</t>
  </si>
  <si>
    <t>Gemeentebestuur Schaijk, 1811 - 1942</t>
  </si>
  <si>
    <t>https://proxy.archieven.nl/235/1A96E7EDC89548B187B4E407441804EE</t>
  </si>
  <si>
    <t>Gemeentebestuur Schaijk, 1942 - 1970</t>
  </si>
  <si>
    <t>Bouw 4 woningen C nr. 1376</t>
  </si>
  <si>
    <t>https://proxy.archieven.nl/235/13C4ACC731714AC5AFFE1B81E915F92C</t>
  </si>
  <si>
    <t>Bouw 30 woningwetwoningen complex II Bossestraat 14, 16, 18, 20-29, 31, 33, 35, 37, 39, 41, 43, Walesteeg achter zuivelfabriek Reek, Hogeweg 19, 21, 23</t>
  </si>
  <si>
    <t>https://proxy.archieven.nl/235/77955E9E509242FEB402C7DA47CB16A9</t>
  </si>
  <si>
    <t>Bouw 2 woningwetwoningen complex IV Waalsteeg</t>
  </si>
  <si>
    <t>https://proxy.archieven.nl/235/9CCE4CA5C4144D089EF9CB29C0280EA5</t>
  </si>
  <si>
    <t>Gemeentebestuur Zeeland, 1813 - 1928</t>
  </si>
  <si>
    <t>Register van processen-verbaal, opgemaakt door de veldwachter Jan van Deursen voor de burgemeester</t>
  </si>
  <si>
    <t>https://proxy.archieven.nl/235/27FB4E47BBEF4F65A275485F591BB64E</t>
  </si>
  <si>
    <t>1850.29</t>
  </si>
  <si>
    <t>https://proxy.archieven.nl/235/D93EC6C4C260407A9FAD4CDAE9F942FD</t>
  </si>
  <si>
    <t>1850.31</t>
  </si>
  <si>
    <t>https://proxy.archieven.nl/235/630359D520E94FF88C2E560E61686E27</t>
  </si>
  <si>
    <t>Gemeentebestuur Zeeland, 1929 - 1970</t>
  </si>
  <si>
    <t>Notulen Burgemeester en wethouders 04.01.1967-29.12.1970</t>
  </si>
  <si>
    <t>https://proxy.archieven.nl/235/28B819ED3E5648A583DD8950E81DEAC2</t>
  </si>
  <si>
    <t>Vestigingen in de gemeente Zeeland</t>
  </si>
  <si>
    <t>https://proxy.archieven.nl/235/85E42876C20E48C988D5E4BD0C1B9C48</t>
  </si>
  <si>
    <t>Viering 25-jarige bevrijding</t>
  </si>
  <si>
    <t>https://proxy.archieven.nl/235/E9E6A9F65E8F4E1B810D90EFD3FF9FF6</t>
  </si>
  <si>
    <t>Gemeentebestuur Sint-Oedenrode, 1811-1933</t>
  </si>
  <si>
    <t>zuiggasmotor in bierbrouwerij</t>
  </si>
  <si>
    <t>https://proxy.archieven.nl/235/4AD2F138CABF4163B42EBE4A30CA5017</t>
  </si>
  <si>
    <t>https://proxy.archieven.nl/235/DA6B3F2A964245E2B03D72EEFD8C0CBB</t>
  </si>
  <si>
    <t>https://proxy.archieven.nl/235/8DD334FBC2B645DCB4BC4BE237C9D576</t>
  </si>
  <si>
    <t>https://proxy.archieven.nl/235/FA2B8C259DB94C31956DF828CE5B89D0</t>
  </si>
  <si>
    <t>https://proxy.archieven.nl/235/3C3F2AA8DB424484A261EDE49AFF723D</t>
  </si>
  <si>
    <t>1878 jan. 3-1883 dec. 20</t>
  </si>
  <si>
    <t>https://proxy.archieven.nl/235/37913A7691F042109ADEA58935C46CE8</t>
  </si>
  <si>
    <t>1884 jan. 3-1891 mei 16</t>
  </si>
  <si>
    <t>https://proxy.archieven.nl/235/3320BE53079D43B6819E3672925A428D</t>
  </si>
  <si>
    <t>1891 mei 16-1898 mei 10</t>
  </si>
  <si>
    <t>https://proxy.archieven.nl/235/CD74FAE4BEAE4B55ABBE6CC5355700CF</t>
  </si>
  <si>
    <t>Bouwplannen der R.K. kerk te Sint-Oedenrode</t>
  </si>
  <si>
    <t>https://proxy.archieven.nl/235/F3483E934CC5410CBE75D83FE6C8CE44</t>
  </si>
  <si>
    <t>Gemeentebestuur Sint-Oedenrode, 1934 - 1969</t>
  </si>
  <si>
    <t>Notulen van de vergaderingen van de gemeenteraad, met agenda's, besluiten, bijlagen, mededelingen en voorstellen &lt;ZR&gt;- * uit oud archief inv no 36; in 1941/45 geen raadsnotulen 1960 jan 13-1960 apr 27</t>
  </si>
  <si>
    <t>https://proxy.archieven.nl/235/F1BEBFC988A84A28BE8AD6E779B7D599</t>
  </si>
  <si>
    <t>https://proxy.archieven.nl/235/3F946EFBB05141D9959936FBF3C0954C</t>
  </si>
  <si>
    <t>https://proxy.archieven.nl/235/4B3D479DA8834B7C8FFC6BDFFE0FCE25</t>
  </si>
  <si>
    <t>https://proxy.archieven.nl/235/17FDDFE72D434163A44C4429A3F54856</t>
  </si>
  <si>
    <t>https://proxy.archieven.nl/235/83BCBDAB586B432D9A62074DD55B1E3E</t>
  </si>
  <si>
    <t>Stukken betreffende de plaatselijke mobilisatieraad ter behartiging van belangen van geteruggekeerde Indiëgangers</t>
  </si>
  <si>
    <t>https://proxy.archieven.nl/235/B588EB3B0C5D40818F2080E0F20462C2</t>
  </si>
  <si>
    <t>Nederlandse  Hervormde Gemeente Sint-Oedenrode, 1649 - 1978</t>
  </si>
  <si>
    <t>Trouwboek, met diverse familieberichten</t>
  </si>
  <si>
    <t>https://proxy.archieven.nl/235/FA64072418014E95BAC706744E598AD2</t>
  </si>
  <si>
    <t>Ingeleverde kerkelijke attestaties</t>
  </si>
  <si>
    <t>https://proxy.archieven.nl/235/D5AB220E706049868B7B375C7098C453</t>
  </si>
  <si>
    <t>Register van ingekomen stukken w.o. ook van de Kerkvoogdij, met alfabetisch register</t>
  </si>
  <si>
    <t>https://proxy.archieven.nl/235/C5EDF3C19C584DD2BBA3E3A90AD09EF4</t>
  </si>
  <si>
    <t>https://proxy.archieven.nl/235/399DBBCD548A481AA9FEE801329F29FE</t>
  </si>
  <si>
    <t>Correspondentieboek</t>
  </si>
  <si>
    <t>https://proxy.archieven.nl/235/7A54E29325AF4634A3C0E0F64E05F61E</t>
  </si>
  <si>
    <t>Systematische index van de ingekomen stukken van het archief</t>
  </si>
  <si>
    <t>https://proxy.archieven.nl/235/6997FCC0EDA6491B979A666A6A8FA3D7</t>
  </si>
  <si>
    <t xml:space="preserve">Lijst van ingekomen stukken </t>
  </si>
  <si>
    <t>https://proxy.archieven.nl/235/C85AF2A7B4994846B560A326213EE73F</t>
  </si>
  <si>
    <t xml:space="preserve">Niet aangetroffen : Agenda (register van ingekomen en uitgaande stukken) </t>
  </si>
  <si>
    <t>https://proxy.archieven.nl/235/605878476F344BF78CF2CBE64837A89B</t>
  </si>
  <si>
    <t>https://proxy.archieven.nl/235/2C593CB9609D4771A5914BFC96C4F965</t>
  </si>
  <si>
    <t>https://proxy.archieven.nl/235/AD6DEE3BF1AA492AA5542D2C7D8A97AA</t>
  </si>
  <si>
    <t>https://proxy.archieven.nl/235/D2C17477B34342ADBCD6F97D390BD98D</t>
  </si>
  <si>
    <t>https://proxy.archieven.nl/235/4684A3EC232443AF8EC8C551AAEAAE40</t>
  </si>
  <si>
    <t>https://proxy.archieven.nl/235/EB6AEDDE92FE4842B0A788BACB784877</t>
  </si>
  <si>
    <t>https://proxy.archieven.nl/235/36495C626D9D45ADBDD249EAE0F06A20</t>
  </si>
  <si>
    <t>https://proxy.archieven.nl/235/4B12AB53404E44F5A7A0E73B066CCB40</t>
  </si>
  <si>
    <t>https://proxy.archieven.nl/235/259C95B1A9B9480B9B751BBBD55F9F2B</t>
  </si>
  <si>
    <t>Niet aangetroffen : Plaatselijk reglement</t>
  </si>
  <si>
    <t>https://proxy.archieven.nl/235/4E7CDC493C0D478A989B1F2C9C6D6127</t>
  </si>
  <si>
    <t>Leggers van het predikantstraktement</t>
  </si>
  <si>
    <t>https://proxy.archieven.nl/235/63F90E2D4EBE4E9BB1CEA15EDEDBF704</t>
  </si>
  <si>
    <t>Archiefinventarissen</t>
  </si>
  <si>
    <t>https://proxy.archieven.nl/235/9B279E5647874390BBCC54515CC33B25</t>
  </si>
  <si>
    <t>Schuldbekentenissen van de Kerkvoogdij aan de Diaconie</t>
  </si>
  <si>
    <t>https://proxy.archieven.nl/235/F3BE4D99B14048B49F4D25105BA08B21</t>
  </si>
  <si>
    <t>Eigendomsbewijzen voor een huis "bij de Watermolen" te St. Oedenrode, met akte van afgeloste hypotheek</t>
  </si>
  <si>
    <t>https://proxy.archieven.nl/235/7B76F93B59A04C5CB70889A2C5D0DCC8</t>
  </si>
  <si>
    <t xml:space="preserve">Eigendomsbewijs en pachtcontracten van de "Dommelweide"  </t>
  </si>
  <si>
    <t>https://proxy.archieven.nl/235/9D28887132EC4BF69D8C5FABE214D643</t>
  </si>
  <si>
    <t>Brandverzekeringspolissen van de diaconie-eigendommen</t>
  </si>
  <si>
    <t>https://proxy.archieven.nl/235/E93BD4E8466249F6BA8486418CF28810</t>
  </si>
  <si>
    <t>Leggers van de diaconie 1852-1867</t>
  </si>
  <si>
    <t>https://proxy.archieven.nl/235/00F8F1FCA6F7432FAFC6B4E0B87782D1</t>
  </si>
  <si>
    <t xml:space="preserve">Legger van bezittingen, schulden en vaste goederen </t>
  </si>
  <si>
    <t>https://proxy.archieven.nl/235/537C83E530FD491E87616765466CE0BE</t>
  </si>
  <si>
    <t>https://proxy.archieven.nl/235/7CB741840F5E4629BB770702F2212F62</t>
  </si>
  <si>
    <t>Leggers van de diaconie 1868</t>
  </si>
  <si>
    <t>https://proxy.archieven.nl/235/742DDB21262244B1B170129DB896BB75</t>
  </si>
  <si>
    <t>Leggers van de diaconie 1880-1887</t>
  </si>
  <si>
    <t>https://proxy.archieven.nl/235/8D0BEDBFA624400B8B33428B05E2065D</t>
  </si>
  <si>
    <t>'Armen reeckenboek', met enkele latere aantekeningen, twee omtrent Esch en een inzake Boxtel</t>
  </si>
  <si>
    <t>https://proxy.archieven.nl/235/9598CE70A32449BE9BBEB034BDD016E8</t>
  </si>
  <si>
    <t>Begrotingen, Rekeningen en kasboeken 1831-1839</t>
  </si>
  <si>
    <t>https://proxy.archieven.nl/235/FC110096B83A43638F867401D25A1A36</t>
  </si>
  <si>
    <t>Begrotingen, Rekeningen en kasboeken 1877-1952 (1953)</t>
  </si>
  <si>
    <t>https://proxy.archieven.nl/235/466E3DB486AF4332A29E4AE76F4CEDBA</t>
  </si>
  <si>
    <t>diverse niet aangetroffen Leggers: c. 1930</t>
  </si>
  <si>
    <t>https://proxy.archieven.nl/235/5D77841F1EC14C77B51FFBECC6319A6A</t>
  </si>
  <si>
    <t>diverse niet aangetroffen Leggers: 1941</t>
  </si>
  <si>
    <t>https://proxy.archieven.nl/235/B317B3C28419463D9004BE055D3FD3D4</t>
  </si>
  <si>
    <t>Bijlagen van de diaconierekeningen 1791-1800</t>
  </si>
  <si>
    <t>https://proxy.archieven.nl/235/C8D5064726794ECE8A9A079C56E75952</t>
  </si>
  <si>
    <t>diverse niet aangetroffen Rekening en kasboek: 1759-1830</t>
  </si>
  <si>
    <t>https://proxy.archieven.nl/235/0AC84C73D00C46A3B481CC77A31B9730</t>
  </si>
  <si>
    <t>Bijlagen van de diaconierekeningen 1811-1820</t>
  </si>
  <si>
    <t>https://proxy.archieven.nl/235/2F05B56D2B984CA1A1B45C12EBBF5B6F</t>
  </si>
  <si>
    <t>Bijlagen van de diaconierekeningen 1821-1837</t>
  </si>
  <si>
    <t>https://proxy.archieven.nl/235/BEDD5AFE42E04D39AE9963294E3BE0FF</t>
  </si>
  <si>
    <t>Bijlagen van de diaconierekeningen 1937-1949</t>
  </si>
  <si>
    <t>https://proxy.archieven.nl/235/757EEAD39F2F4EA581CD9B8095290DEB</t>
  </si>
  <si>
    <t>Particuliere schuldbekentenissen</t>
  </si>
  <si>
    <t>https://proxy.archieven.nl/235/5DB304BDAF73457E83FBA145E42E4559</t>
  </si>
  <si>
    <t>Afgeloste hypotheekakte voor de Maatschappij van Welstand</t>
  </si>
  <si>
    <t>https://proxy.archieven.nl/235/2CD246DF9B35414EA8A4FEB2BF11299D</t>
  </si>
  <si>
    <t>Inventarissen van de diaconie-administratie</t>
  </si>
  <si>
    <t>https://proxy.archieven.nl/235/6DCB78CD75BF41A98712EDA16EC4E743</t>
  </si>
  <si>
    <t>Begrotingen (1840-1847), rekeningen en specifieke staten met ingebonden rekeningbijlagen</t>
  </si>
  <si>
    <t>https://proxy.archieven.nl/235/C2A70A9F1CAB4ADD966855640340B9CC</t>
  </si>
  <si>
    <t>Lidmatenboek, duplicaat</t>
  </si>
  <si>
    <t>https://proxy.archieven.nl/235/A9C69DFB3282404EB4FA96318E658861</t>
  </si>
  <si>
    <t xml:space="preserve">Begrotingen, specifieke staten, rekeningen, bijlagen van de rekening&lt;ZR&gt;
1854-1858
Begrotingen, specifieke staten en rekeningen
1859-1862, 1864-1867
Rekening en specifieke staat
1863
Begroting en rekening
1868
Begroting en specifieke staat
1869
Rekeningen
1870-1872
Rekeningen met bijlagen
1873-1876
</t>
  </si>
  <si>
    <t>https://proxy.archieven.nl/235/568CBEEFE03443858D7121A9F2877A90</t>
  </si>
  <si>
    <t>Ondertrouwboek</t>
  </si>
  <si>
    <t>https://proxy.archieven.nl/235/853AD01DDCD044CF8CA7AAE2A8945442</t>
  </si>
  <si>
    <t>Agenda; register van ingekomen en uitgaande stukken van de kerkenraad</t>
  </si>
  <si>
    <t>https://proxy.archieven.nl/235/297E9D8C6B254F38B0649AA63FAE8D5B</t>
  </si>
  <si>
    <t>https://proxy.archieven.nl/235/52BA5DD1B84249289E6084F7F1F77F3F</t>
  </si>
  <si>
    <t>Gemeentebestuur Uden, 1813 - 1937</t>
  </si>
  <si>
    <t>oprichten van een ondergrondse benzinebergplaats met aftapinrichting</t>
  </si>
  <si>
    <t>https://proxy.archieven.nl/235/DB7E0FC8D2FF44F585BA924D224DA5C2</t>
  </si>
  <si>
    <t>het plaatsen van een benzinemotor van 3-4 pk voor broodbakkerijbedrijf</t>
  </si>
  <si>
    <t>https://proxy.archieven.nl/235/8FADDB8FCFD94BC28D011F1399EAC115</t>
  </si>
  <si>
    <t>plaatsen van 3 electromotoren van 5, 10 en 15 pk in een timmerfabriek</t>
  </si>
  <si>
    <t>https://proxy.archieven.nl/235/77573200E5E3446F837C39CE699F08F9</t>
  </si>
  <si>
    <t>uitbreiden van een broodbakkerijbedrijf door plaatsen van een benzinemotor van 3 pk</t>
  </si>
  <si>
    <t>https://proxy.archieven.nl/235/AEB78B7900EC4046AFE5D2997B578914</t>
  </si>
  <si>
    <t>oprichten van een bakkerij met electromotor van 2 pk</t>
  </si>
  <si>
    <t>https://proxy.archieven.nl/235/5EC8CEB6B7A44E7CB20EA6558F5A4619</t>
  </si>
  <si>
    <t>oprichten van een bierbrouwerij en mouterij</t>
  </si>
  <si>
    <t>https://proxy.archieven.nl/235/C5195265E7214F99B447BF0E5B7A29FD</t>
  </si>
  <si>
    <t>het plaatsen van een stoomketel in de bierbrouwerij</t>
  </si>
  <si>
    <t>https://proxy.archieven.nl/235/3576B9352C334E918AFB655B3B9DDA44</t>
  </si>
  <si>
    <t>oprichten van een bierbrouwerij met stoommachine</t>
  </si>
  <si>
    <t>https://proxy.archieven.nl/235/9F09B0A8719C482FAD281835F08B092A</t>
  </si>
  <si>
    <t>https://proxy.archieven.nl/235/BB426978D73748D393131EB1E94E35AB</t>
  </si>
  <si>
    <t>https://proxy.archieven.nl/235/0E4D1CD8951949E1A834446A9ED996BF</t>
  </si>
  <si>
    <t>https://proxy.archieven.nl/235/6BE493683AF1472595AF1B2F9003D8CB</t>
  </si>
  <si>
    <t>https://proxy.archieven.nl/235/69F0A7D303C64745A168B6E785E97405</t>
  </si>
  <si>
    <t>https://proxy.archieven.nl/235/80833A4620504F928201453DC0CB1BBC</t>
  </si>
  <si>
    <t>https://proxy.archieven.nl/235/88F922966E13480481BC3A25F38A2E26</t>
  </si>
  <si>
    <t>Gemeentelijk Electriciteitsbedrijf Uden, 1910 - 1935</t>
  </si>
  <si>
    <t>Stukken betreffende de oprichting en het in werking hebben van transformatorhuisjes en transformatoren</t>
  </si>
  <si>
    <t>https://proxy.archieven.nl/235/845F413E9B42424FBF950021CA2C1361</t>
  </si>
  <si>
    <t>Stukken betreffende de verzoeken om vergunning voor de aanleg van hoogspannings-draaistroomkabels door de P.N.E.M</t>
  </si>
  <si>
    <t>https://proxy.archieven.nl/235/486DD8D7C64B4D78AB3B103A28AACEDD</t>
  </si>
  <si>
    <t>Gemeentebestuur Erp, 1811 - 1930</t>
  </si>
  <si>
    <t>Correspondentie betreffende de personele omslag</t>
  </si>
  <si>
    <t>https://proxy.archieven.nl/235/07D28D2D7D7347C8B213FA13AC680111</t>
  </si>
  <si>
    <t>Gemeentebestuur Erp, 1930 - 1970</t>
  </si>
  <si>
    <t>Gegevens over de gemeente Erp, onder andere historische informatie, nieuwjaarsreden, etc</t>
  </si>
  <si>
    <t>https://proxy.archieven.nl/235/5AE0DC0689C44EE696C25B62908D257A</t>
  </si>
  <si>
    <t>Gemeentebestuur Veghel, 1811 - 1936</t>
  </si>
  <si>
    <t>https://proxy.archieven.nl/235/00E3882F0D9D4722882E3FEDD063737E</t>
  </si>
  <si>
    <t>https://proxy.archieven.nl/235/6591FD79F8D94160BEFA15A00EC86CF6</t>
  </si>
  <si>
    <t>https://proxy.archieven.nl/235/4931EFD58E32443A9549EE05CE20619E</t>
  </si>
  <si>
    <t>https://proxy.archieven.nl/235/E3198B8BA10446FA827C7460C40C0C28</t>
  </si>
  <si>
    <t>https://proxy.archieven.nl/235/418745A4A1D2411C9FEB319E529177CF</t>
  </si>
  <si>
    <t>https://proxy.archieven.nl/235/397418C18D104114A084A828FCAA0286</t>
  </si>
  <si>
    <t>https://proxy.archieven.nl/235/537380C8304340D1875214E8B2BAA120</t>
  </si>
  <si>
    <t>https://proxy.archieven.nl/235/706BAB08B8774E92BAC5DB0140282703</t>
  </si>
  <si>
    <t>https://proxy.archieven.nl/235/AF8D6F84075E48E4B47841CD06F82ADF</t>
  </si>
  <si>
    <t>https://proxy.archieven.nl/235/37B21A6903A64BFDA57E630B70CAF13F</t>
  </si>
  <si>
    <t>Nassause Domeinen, 1545 - 1810</t>
  </si>
  <si>
    <t>Plakkaten en brieven binnengekomen bij ambtman</t>
  </si>
  <si>
    <t>https://proxy.archieven.nl/235/18CD310663184BC497A2AB62175BED8C</t>
  </si>
  <si>
    <t>Gemeentebestuur Uden, 1938 - 1970</t>
  </si>
  <si>
    <t>Het doen van een onderzoek naar het ontstaan van de Udense brandweer</t>
  </si>
  <si>
    <t>https://proxy.archieven.nl/235/258DB891DD6943A3B8F2ACB81624A5AD</t>
  </si>
  <si>
    <t>Stukken betreffende de brand in het Kruisherencollege op 13 mei 1954</t>
  </si>
  <si>
    <t>https://proxy.archieven.nl/235/ED6280055E6C444EB4A8ECCACA945B77</t>
  </si>
  <si>
    <t>Het verlenen van toestemming aan H. van Mulekom tot het leggen van een brug over het Oliemolenvaartje</t>
  </si>
  <si>
    <t>https://proxy.archieven.nl/235/6FB7875240FD44359EE46CCA2E087EDC</t>
  </si>
  <si>
    <t>Het vaststellen van de wegenlegger, met wijziging</t>
  </si>
  <si>
    <t>https://proxy.archieven.nl/235/E8C6C232BB7D4A718BDC6324FCAF82E2</t>
  </si>
  <si>
    <t>Het onttrekken van wegen aan het openbaar verkeer 1938-1954</t>
  </si>
  <si>
    <t>https://proxy.archieven.nl/235/CD27741CD8B34887918B65B6E218C9F0</t>
  </si>
  <si>
    <t>Het onttrekken van wegen aan het openbaar verkeer 1955-1963</t>
  </si>
  <si>
    <t>https://proxy.archieven.nl/235/0A73326DC3B3485CBE126C9748313B1E</t>
  </si>
  <si>
    <t>Het onttrekken van wegen aan het openbaar verkeer 1964-1965</t>
  </si>
  <si>
    <t>https://proxy.archieven.nl/235/D1AB27D3F96B41FD92F65DA68F7FCF17</t>
  </si>
  <si>
    <t>Het onttrekken van wegen aan het openbaar verkeer 1966-1970</t>
  </si>
  <si>
    <t>https://proxy.archieven.nl/235/5ACD614F594146C499CB84E54E594C10</t>
  </si>
  <si>
    <t>Het verkopen van onroerend goed in Uden 1939</t>
  </si>
  <si>
    <t>https://proxy.archieven.nl/235/F235A9EC820448CCBD6D1FE4B35193EE</t>
  </si>
  <si>
    <t>Het verkopen van onroerend goed in Uden 1940</t>
  </si>
  <si>
    <t>https://proxy.archieven.nl/235/9874FC6173434A3890975F349972EF1C</t>
  </si>
  <si>
    <t>het voortzetten van een boekdrukkerij</t>
  </si>
  <si>
    <t>https://proxy.archieven.nl/235/D3A235F7B4DC48BDA3647657F9FD914A</t>
  </si>
  <si>
    <t>Bouwvergunningen Erp, 1913-1966</t>
  </si>
  <si>
    <t>https://proxy.archieven.nl/235/80442854CF8941DDBE16C9B0F01775D8</t>
  </si>
  <si>
    <t>https://proxy.archieven.nl/235/AB8E2AFBE00D45A2BDF457DCC9083217</t>
  </si>
  <si>
    <t>https://proxy.archieven.nl/235/34CE6B07428144E49D841B7A023A9419</t>
  </si>
  <si>
    <t>Bouwvergunningen Boekel op straatnaam, ca. 1905-1970</t>
  </si>
  <si>
    <t>https://proxy.archieven.nl/235/9D3FD0B74FD2481B86EC933E0839EB9C</t>
  </si>
  <si>
    <t>https://proxy.archieven.nl/235/AA583F325A804875BDA5FEE7D438651E</t>
  </si>
  <si>
    <t>https://proxy.archieven.nl/235/38593B073B164DF4AE43E6F1968EC0F3</t>
  </si>
  <si>
    <t>https://proxy.archieven.nl/235/AA926F1BED89415AA81E3514D3270AF3</t>
  </si>
  <si>
    <t>https://proxy.archieven.nl/235/878B81C296EF401BA64D2958C58E90F8</t>
  </si>
  <si>
    <t>https://proxy.archieven.nl/235/1C31435F28404E789D017085C2B59EE4</t>
  </si>
  <si>
    <t>https://proxy.archieven.nl/235/483B94C4FB8D4EC1AA10C389D1AF9C10</t>
  </si>
  <si>
    <t>https://proxy.archieven.nl/235/47ACFF6B6D4A43BF97CA5AD10C126173</t>
  </si>
  <si>
    <t>https://proxy.archieven.nl/235/FBE056AAEA0342058BB8881623BE7BD5</t>
  </si>
  <si>
    <t>Gemeentebestuur Heesch, 1930-1993</t>
  </si>
  <si>
    <t>Bouwkavel Moerbosch 18 aan M. van Nuland</t>
  </si>
  <si>
    <t>https://proxy.archieven.nl/235/65301A0E551349F8AD213D7C6E8A19DD</t>
  </si>
  <si>
    <t>Gemeentebestuur Nistelrode, 1970-1993</t>
  </si>
  <si>
    <t>Aankoop en overzicht klandestiene bouwsels</t>
  </si>
  <si>
    <t>https://proxy.archieven.nl/235/57DA7D9C6FAA4AE394DAACEB9B414A36</t>
  </si>
  <si>
    <t>Collectie kaarten, tekeningen en kadastrale tekeningen van Oss, Lith, Lithoijen, Oijen, Megen, Haren en Macharen, 1799-2006</t>
  </si>
  <si>
    <t>Tekening van Het Zevenbergse huis te Oss, reproductie. Op de hoek Docfalaan/Rijksweg Den Bosch-Nijmegen, thans ongeveer verkeersknooppunt Vorstengrafdonk, niet ver van het woonwagenkamp, stond tot najaar 1944 het Zevenbergse Huis. Wanneer het werd gebouwd is niet bekend, wel komt het reeds op achttiende en negentiende-eeuwse landkaarten voor. Het was een vanouds bekende herberg, waar de postkoets Den Bosch-Grave stopte en waar menige ruiter, voetganger en later fietser aanlegden.&lt;ZR&gt;De naam was ontleend aan het er nabij gelegen buurtschap Zevenbergen, waar zeven heuvels waren, waarvan enkele bij afgravingen belangrijke archeologische voorwerpen opleverden.&lt;ZR&gt;Het was een boerderij van het T-huis type (een T-vormig gebouw, ook wel krukhuis genoemd). Het woongedeelte (waarin de tapperij) vormde de bovenkant van de T. In het Noord-Oost gedeelte van Brabant en in Gelderland komt dit type vooral voor. Van de 182 vóór 1900 in Oss gebouwde boerderijen waren er in 1941 nog tien van dit type.&lt;ZR&gt;De ramen van het Zevenbergse Huis hadden blinden met de gele zandloper op groen, ten teken dat de boerderij (sedert midden negentiende eeuw) behoorden tot de bezittingen van het kasteel van Heeswijk. Ook het er tegenover gelegen boerderijtje aan de andere kant van de Rijksweg behoorde er toe. De afbeelding werd door de Brabantse kunstenaar Jan Heesters (geboren in 1893 te Schijndel) op een van zijn omzwervingen in 1933, toen de herberg nog druk bekland was, getekend. In het najaar van 1944, kort na de bevrijding van Oss, brandde het huis ten gevolge van oorlogshandelingen af. De ruïnes zijn nog jaren daarna zichtbaar gebleven.&lt;ZR&gt;</t>
  </si>
  <si>
    <t>https://proxy.archieven.nl/235/667B7D8C219F4B5B85E7DBC584671330</t>
  </si>
  <si>
    <t>Leen- en Tolkamer van 's-Hertogenbosch, 1605 - 1800</t>
  </si>
  <si>
    <t>Resoluties en plakkaten van Staten-Generaal en Raad van State, kopieën</t>
  </si>
  <si>
    <t>https://proxy.archieven.nl/235/F5389EA8BD5742B08FC803B141C4FAB1</t>
  </si>
  <si>
    <t>Resoluties van rentmeester-generaal en van leen- en tolkamer, met lijst van leenmannen en met index</t>
  </si>
  <si>
    <t>https://proxy.archieven.nl/235/A0A34654BF0A4FFE85E825706B622C33</t>
  </si>
  <si>
    <t>Commissie van Breda, 1799 - 1811&lt;HR&gt;N.B. Stukken van 1421 - 1828</t>
  </si>
  <si>
    <t>Verpachting tienden onder Liessel en Bottel</t>
  </si>
  <si>
    <t>https://proxy.archieven.nl/235/307473C278E443208F9A05E3357C4673</t>
  </si>
  <si>
    <t>Verpachting tienden onder Deurne en Liessel</t>
  </si>
  <si>
    <t>https://proxy.archieven.nl/235/E49C116EDFA846B98EB4291FCD975205</t>
  </si>
  <si>
    <t>Rechtbank in 's-Hertogenbosch, 1940 - 1949&lt;HR&gt;N.B. Stukken van 1850 - 1958</t>
  </si>
  <si>
    <t>Rolnrs 9097 - 9526</t>
  </si>
  <si>
    <t>https://proxy.archieven.nl/235/D3DE34BE60774EC78183F15DABD78CB8</t>
  </si>
  <si>
    <t>Rolnrs 9531 - 9982</t>
  </si>
  <si>
    <t>https://proxy.archieven.nl/235/BE0F45CF12294BC88FE2D7BEC6767C73</t>
  </si>
  <si>
    <t>Rolnrs 9829 /  9830 / 9832 /  9834 /  9837 /  9838 /  9840 /  9842 -  9848</t>
  </si>
  <si>
    <t>https://proxy.archieven.nl/235/73FDCF7D66624349A5B2AE0C76CAE639</t>
  </si>
  <si>
    <t>Kantongerecht Bergen op Zoom, 1940 - 1949</t>
  </si>
  <si>
    <t>Voogdijregisterkaarten</t>
  </si>
  <si>
    <t>https://proxy.archieven.nl/235/9D39679C2962481A93CFFD73C82E14E9</t>
  </si>
  <si>
    <t>https://proxy.archieven.nl/235/48A945B9095C491ABDD1113A9B2812CF</t>
  </si>
  <si>
    <t>Rentmeester Land van Ravenstein, 1535 - 1794 (1900)</t>
  </si>
  <si>
    <t>Stukken betreffende de acceptatie per mandaat van een aan Nicolai Schulz, aspirant geestelijke, thans studerend in Keulen, toekomend deel van een erfdeling tussen de vier kinderen van Hendrik Schutz, zaliger, en zijn vrouw Hendrina Jansse</t>
  </si>
  <si>
    <t>https://proxy.archieven.nl/235/CA5052B449A843D1BC36393075C022EA</t>
  </si>
  <si>
    <t>Controleur directe belastingen en kadaster, 1820 - 1961</t>
  </si>
  <si>
    <t>Alfabetische index op namen eigenaren Veghel</t>
  </si>
  <si>
    <t>https://proxy.archieven.nl/235/E2EDC055EE1F43C0B0DFB96EB4E536B9</t>
  </si>
  <si>
    <t>'Lijsten van eigendommen' in Lith nrs 4 - 299</t>
  </si>
  <si>
    <t>https://proxy.archieven.nl/235/EFEEBE5292CB46B1A0961FE6BFD58BA2</t>
  </si>
  <si>
    <t>'Lijsten van eigendommen' in Lith nrs 300 - 417 en Lithoijen nrs 1 - 229</t>
  </si>
  <si>
    <t>https://proxy.archieven.nl/235/09A7E69916294D60AC7FC55E02B70ECD</t>
  </si>
  <si>
    <t>Domeinen, raad en rentmeester-generaal, 1515-1816</t>
  </si>
  <si>
    <t>Legger van cijnzen Oostel- en Middelbeers</t>
  </si>
  <si>
    <t>https://proxy.archieven.nl/235/CF37CE3847C54E5886DAA36BFAEA2B6A</t>
  </si>
  <si>
    <t>https://proxy.archieven.nl/235/C352666E9B63488D9F844DFA1CD92153</t>
  </si>
  <si>
    <t>Uitgaande berichten en adviezen aan Raad van State</t>
  </si>
  <si>
    <t>https://proxy.archieven.nl/235/9E77F885FEB546CEAB0D998850B51538</t>
  </si>
  <si>
    <t>Uitgaande brieven aan plaatselijke autoriteiten en personen, kopieën</t>
  </si>
  <si>
    <t>https://proxy.archieven.nl/235/27E12D8EDE21494D9F71F95660AD14C0</t>
  </si>
  <si>
    <t>Rentmeesters prins Frederik en hun opvolgers, 1456 - 1932</t>
  </si>
  <si>
    <t>Genummerde brieven</t>
  </si>
  <si>
    <t>https://proxy.archieven.nl/235/A646DE491F1341D58AC0EEC2739594FD</t>
  </si>
  <si>
    <t>https://proxy.archieven.nl/235/2283C07E225A4FC888EE27EB3E36ACC5</t>
  </si>
  <si>
    <t>https://proxy.archieven.nl/235/EA66077F55A649AB83F21D3320ECADDB</t>
  </si>
  <si>
    <t>Verkopen</t>
  </si>
  <si>
    <t>https://proxy.archieven.nl/235/8ECF2F752DFD47029C6DFECEF9AF505C</t>
  </si>
  <si>
    <t>Rekening</t>
  </si>
  <si>
    <t>https://proxy.archieven.nl/235/5ADEA5C7CA0B42408FB826301C4A78A2</t>
  </si>
  <si>
    <t>https://proxy.archieven.nl/235/A6DD02E08593444082DF628C9D7EFE43</t>
  </si>
  <si>
    <t>https://proxy.archieven.nl/235/8C8DD229255842BAA5917428DE1D047B</t>
  </si>
  <si>
    <t>https://proxy.archieven.nl/235/C937DE701A8F46EDA8CDC373C642B817</t>
  </si>
  <si>
    <t>Kruisvereniging Noord-Brabant en voorgangers, 1916 - 1990</t>
  </si>
  <si>
    <t>Kleuterhuis De Krabbebossen</t>
  </si>
  <si>
    <t>https://proxy.archieven.nl/235/CD3307E798C646E8917F9FAE4862B1DE</t>
  </si>
  <si>
    <t>Unilever Vleesgroep en voorgangers, 1900-2000</t>
  </si>
  <si>
    <t>Stukken betreffende de rechtszaak tegen de heer A. Leezer, directeur H. Hartog's Fabrieken, inzake distributie-overtredingen</t>
  </si>
  <si>
    <t>https://proxy.archieven.nl/235/DB8E6BFEA04748169ABA7EED133EE1F0</t>
  </si>
  <si>
    <t>Datum</t>
  </si>
  <si>
    <t>Archiefnr.</t>
  </si>
  <si>
    <t>Archief</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</si>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</sst>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wrapText="1"/>
    </xf>
    <xf numFmtId="0" fontId="16" fillId="0" borderId="0" xfId="0" applyFont="1"/>
    <xf numFmtId="0" fontId="16" fillId="0" borderId="0" xfId="0" applyFont="1" applyAlignment="1">
      <alignment horizontal="left"/>
    </xf>
    <xf numFmtId="0" fontId="0" fillId="0" borderId="0" xfId="0" applyAlignment="1">
      <alignment horizontal="left"/>
    </xf>
    <xf numFmtId="3" fontId="0" fillId="0" borderId="0" xfId="0" applyNumberFormat="1" applyAlignment="1">
      <alignment horizontal="left"/>
    </xf>
    <xf numFmtId="14" fontId="0" fillId="0" borderId="0" xfId="0" applyNumberFormat="1" applyAlignment="1">
      <alignment horizontal="left"/>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10"/>
  <sheetViews>
    <sheetView tabSelected="1" workbookViewId="0">
      <pane ySplit="1" topLeftCell="A2881" activePane="bottomLeft" state="frozen"/>
      <selection pane="bottomLeft" activeCell="G2905" sqref="G2905"/>
    </sheetView>
  </sheetViews>
  <sheetFormatPr defaultRowHeight="14.4" x14ac:dyDescent="0.3"/>
  <cols>
    <col min="1" max="1" width="9.109375" style="4" customWidth="1"/>
    <col min="2" max="2" width="9.6640625" style="4" customWidth="1"/>
    <col min="3" max="3" width="65.33203125" customWidth="1"/>
    <col min="4" max="4" width="10.5546875" style="4" customWidth="1"/>
    <col min="5" max="5" width="97.77734375" customWidth="1"/>
    <col min="6" max="6" width="8.88671875" hidden="1" customWidth="1"/>
  </cols>
  <sheetData>
    <row r="1" spans="1:7" s="2" customFormat="1" x14ac:dyDescent="0.3">
      <c r="A1" s="3" t="s">
        <v>3797</v>
      </c>
      <c r="B1" s="3" t="s">
        <v>3798</v>
      </c>
      <c r="C1" s="2" t="s">
        <v>3799</v>
      </c>
      <c r="D1" s="3" t="s">
        <v>3800</v>
      </c>
      <c r="E1" s="2" t="s">
        <v>3801</v>
      </c>
      <c r="F1" s="2" t="s">
        <v>0</v>
      </c>
      <c r="G1" s="2" t="s">
        <v>3802</v>
      </c>
    </row>
    <row r="2" spans="1:7" x14ac:dyDescent="0.3">
      <c r="A2" s="6">
        <v>44998</v>
      </c>
      <c r="B2" s="4">
        <v>8</v>
      </c>
      <c r="C2" t="s">
        <v>3740</v>
      </c>
      <c r="D2" s="4">
        <v>8</v>
      </c>
      <c r="E2" t="s">
        <v>3743</v>
      </c>
      <c r="F2" t="s">
        <v>3744</v>
      </c>
      <c r="G2" s="7" t="str">
        <f>HYPERLINK(F2)</f>
        <v>https://proxy.archieven.nl/235/A0A34654BF0A4FFE85E825706B622C33</v>
      </c>
    </row>
    <row r="3" spans="1:7" x14ac:dyDescent="0.3">
      <c r="A3" s="6">
        <v>44998</v>
      </c>
      <c r="B3" s="4">
        <v>8</v>
      </c>
      <c r="C3" t="s">
        <v>3740</v>
      </c>
      <c r="D3" s="4">
        <v>65</v>
      </c>
      <c r="E3" t="s">
        <v>3741</v>
      </c>
      <c r="F3" t="s">
        <v>3742</v>
      </c>
      <c r="G3" s="7" t="str">
        <f>HYPERLINK(F3)</f>
        <v>https://proxy.archieven.nl/235/F5389EA8BD5742B08FC803B141C4FAB1</v>
      </c>
    </row>
    <row r="4" spans="1:7" x14ac:dyDescent="0.3">
      <c r="A4" s="6">
        <v>44998</v>
      </c>
      <c r="B4" s="4">
        <v>9</v>
      </c>
      <c r="C4" t="s">
        <v>3771</v>
      </c>
      <c r="D4" s="4">
        <v>36</v>
      </c>
      <c r="E4" t="s">
        <v>3775</v>
      </c>
      <c r="F4" t="s">
        <v>3776</v>
      </c>
      <c r="G4" s="7" t="str">
        <f>HYPERLINK(F4)</f>
        <v>https://proxy.archieven.nl/235/9E77F885FEB546CEAB0D998850B51538</v>
      </c>
    </row>
    <row r="5" spans="1:7" x14ac:dyDescent="0.3">
      <c r="A5" s="6">
        <v>45016</v>
      </c>
      <c r="B5" s="4">
        <v>9</v>
      </c>
      <c r="C5" t="s">
        <v>3771</v>
      </c>
      <c r="D5" s="4">
        <v>43</v>
      </c>
      <c r="E5" t="s">
        <v>3777</v>
      </c>
      <c r="F5" t="s">
        <v>3778</v>
      </c>
      <c r="G5" s="7" t="str">
        <f>HYPERLINK(F5)</f>
        <v>https://proxy.archieven.nl/235/27E12D8EDE21494D9F71F95660AD14C0</v>
      </c>
    </row>
    <row r="6" spans="1:7" x14ac:dyDescent="0.3">
      <c r="A6" s="6">
        <v>45001</v>
      </c>
      <c r="B6" s="4">
        <v>9</v>
      </c>
      <c r="C6" t="s">
        <v>3771</v>
      </c>
      <c r="D6" s="4">
        <v>163</v>
      </c>
      <c r="E6" t="s">
        <v>3772</v>
      </c>
      <c r="F6" t="s">
        <v>3773</v>
      </c>
      <c r="G6" s="7" t="str">
        <f>HYPERLINK(F6)</f>
        <v>https://proxy.archieven.nl/235/CF37CE3847C54E5886DAA36BFAEA2B6A</v>
      </c>
    </row>
    <row r="7" spans="1:7" x14ac:dyDescent="0.3">
      <c r="A7" s="6">
        <v>45000</v>
      </c>
      <c r="B7" s="4">
        <v>9</v>
      </c>
      <c r="C7" t="s">
        <v>3771</v>
      </c>
      <c r="D7" s="4">
        <v>164</v>
      </c>
      <c r="E7" t="s">
        <v>3772</v>
      </c>
      <c r="F7" t="s">
        <v>3774</v>
      </c>
      <c r="G7" s="7" t="str">
        <f>HYPERLINK(F7)</f>
        <v>https://proxy.archieven.nl/235/C352666E9B63488D9F844DFA1CD92153</v>
      </c>
    </row>
    <row r="8" spans="1:7" x14ac:dyDescent="0.3">
      <c r="A8" s="6">
        <v>45014</v>
      </c>
      <c r="B8" s="4">
        <v>17</v>
      </c>
      <c r="C8" t="s">
        <v>2017</v>
      </c>
      <c r="D8" s="4">
        <v>741</v>
      </c>
      <c r="E8" t="s">
        <v>2021</v>
      </c>
      <c r="F8" t="s">
        <v>2033</v>
      </c>
      <c r="G8" s="7" t="str">
        <f>HYPERLINK(F8)</f>
        <v>https://proxy.archieven.nl/235/E96F3C83C75442BABF47FB02413818BC</v>
      </c>
    </row>
    <row r="9" spans="1:7" x14ac:dyDescent="0.3">
      <c r="A9" s="6">
        <v>45013</v>
      </c>
      <c r="B9" s="4">
        <v>17</v>
      </c>
      <c r="C9" t="s">
        <v>2017</v>
      </c>
      <c r="D9" s="4">
        <v>947</v>
      </c>
      <c r="E9" t="s">
        <v>2021</v>
      </c>
      <c r="F9" t="s">
        <v>2034</v>
      </c>
      <c r="G9" s="7" t="str">
        <f>HYPERLINK(F9)</f>
        <v>https://proxy.archieven.nl/235/7FF54F7C06C2463EB5C5CB97DCB8F48A</v>
      </c>
    </row>
    <row r="10" spans="1:7" x14ac:dyDescent="0.3">
      <c r="A10" s="6">
        <v>45013</v>
      </c>
      <c r="B10" s="4">
        <v>17</v>
      </c>
      <c r="C10" t="s">
        <v>2017</v>
      </c>
      <c r="D10" s="4">
        <v>1214</v>
      </c>
      <c r="E10" t="s">
        <v>2021</v>
      </c>
      <c r="F10" t="s">
        <v>2022</v>
      </c>
      <c r="G10" s="7" t="str">
        <f>HYPERLINK(F10)</f>
        <v>https://proxy.archieven.nl/235/EC9755F64FD44CEB9BEFB261E0AC1D81</v>
      </c>
    </row>
    <row r="11" spans="1:7" x14ac:dyDescent="0.3">
      <c r="A11" s="6">
        <v>45007</v>
      </c>
      <c r="B11" s="4">
        <v>17</v>
      </c>
      <c r="C11" t="s">
        <v>2017</v>
      </c>
      <c r="D11" s="4">
        <v>1845</v>
      </c>
      <c r="E11" t="s">
        <v>2025</v>
      </c>
      <c r="F11" t="s">
        <v>2026</v>
      </c>
      <c r="G11" s="7" t="str">
        <f>HYPERLINK(F11)</f>
        <v>https://proxy.archieven.nl/235/1AA931EED4CC40C0BC68078F8978B98B</v>
      </c>
    </row>
    <row r="12" spans="1:7" x14ac:dyDescent="0.3">
      <c r="A12" s="6">
        <v>45005</v>
      </c>
      <c r="B12" s="4">
        <v>17</v>
      </c>
      <c r="C12" t="s">
        <v>2017</v>
      </c>
      <c r="D12" s="4">
        <v>3870</v>
      </c>
      <c r="E12" t="s">
        <v>2027</v>
      </c>
      <c r="F12" t="s">
        <v>2028</v>
      </c>
      <c r="G12" s="7" t="str">
        <f>HYPERLINK(F12)</f>
        <v>https://proxy.archieven.nl/235/D5F4437467104565B54E6EC1F9DD776B</v>
      </c>
    </row>
    <row r="13" spans="1:7" x14ac:dyDescent="0.3">
      <c r="A13" s="6">
        <v>44994</v>
      </c>
      <c r="B13" s="4">
        <v>17</v>
      </c>
      <c r="C13" t="s">
        <v>2017</v>
      </c>
      <c r="D13" s="4">
        <v>4324</v>
      </c>
      <c r="E13" t="s">
        <v>2029</v>
      </c>
      <c r="F13" t="s">
        <v>2030</v>
      </c>
      <c r="G13" s="7" t="str">
        <f>HYPERLINK(F13)</f>
        <v>https://proxy.archieven.nl/235/6A2DE25170B1444BA773A0340019DC7F</v>
      </c>
    </row>
    <row r="14" spans="1:7" x14ac:dyDescent="0.3">
      <c r="A14" s="6">
        <v>45007</v>
      </c>
      <c r="B14" s="4">
        <v>17</v>
      </c>
      <c r="C14" t="s">
        <v>2017</v>
      </c>
      <c r="D14" s="4">
        <v>4419</v>
      </c>
      <c r="E14" t="s">
        <v>2031</v>
      </c>
      <c r="F14" t="s">
        <v>2032</v>
      </c>
      <c r="G14" s="7" t="str">
        <f>HYPERLINK(F14)</f>
        <v>https://proxy.archieven.nl/235/214A2133CAD74DA194F0463F8F7B1053</v>
      </c>
    </row>
    <row r="15" spans="1:7" x14ac:dyDescent="0.3">
      <c r="A15" s="6">
        <v>45016</v>
      </c>
      <c r="B15" s="4">
        <v>17</v>
      </c>
      <c r="C15" t="s">
        <v>2017</v>
      </c>
      <c r="D15" s="4">
        <v>11980</v>
      </c>
      <c r="E15" t="s">
        <v>2018</v>
      </c>
      <c r="F15" t="s">
        <v>2019</v>
      </c>
      <c r="G15" s="7" t="str">
        <f>HYPERLINK(F15)</f>
        <v>https://proxy.archieven.nl/235/EF4A4043982F40679CD94D74D1E80F6E</v>
      </c>
    </row>
    <row r="16" spans="1:7" x14ac:dyDescent="0.3">
      <c r="A16" s="6">
        <v>45016</v>
      </c>
      <c r="B16" s="4">
        <v>17</v>
      </c>
      <c r="C16" t="s">
        <v>2017</v>
      </c>
      <c r="D16" s="4">
        <v>11982</v>
      </c>
      <c r="E16" t="s">
        <v>2018</v>
      </c>
      <c r="F16" t="s">
        <v>2020</v>
      </c>
      <c r="G16" s="7" t="str">
        <f>HYPERLINK(F16)</f>
        <v>https://proxy.archieven.nl/235/94E1DFD7A0164CCD884400FE5CC02B5F</v>
      </c>
    </row>
    <row r="17" spans="1:7" x14ac:dyDescent="0.3">
      <c r="A17" s="6">
        <v>45016</v>
      </c>
      <c r="B17" s="4">
        <v>17</v>
      </c>
      <c r="C17" t="s">
        <v>2017</v>
      </c>
      <c r="D17" s="4">
        <v>12417</v>
      </c>
      <c r="E17" t="s">
        <v>2023</v>
      </c>
      <c r="F17" t="s">
        <v>2024</v>
      </c>
      <c r="G17" s="7" t="str">
        <f>HYPERLINK(F17)</f>
        <v>https://proxy.archieven.nl/235/58F69115DFAF4AF78DC34E2450BFF2D6</v>
      </c>
    </row>
    <row r="18" spans="1:7" x14ac:dyDescent="0.3">
      <c r="A18" s="6">
        <v>45012</v>
      </c>
      <c r="B18" s="4">
        <v>19</v>
      </c>
      <c r="C18" t="s">
        <v>2667</v>
      </c>
      <c r="D18" s="4">
        <v>143</v>
      </c>
      <c r="E18" t="s">
        <v>2668</v>
      </c>
      <c r="F18" t="s">
        <v>2669</v>
      </c>
      <c r="G18" s="7" t="str">
        <f>HYPERLINK(F18)</f>
        <v>https://proxy.archieven.nl/235/E673150790E84892BB6873A9B2FF1549</v>
      </c>
    </row>
    <row r="19" spans="1:7" x14ac:dyDescent="0.3">
      <c r="A19" s="6">
        <v>45015</v>
      </c>
      <c r="B19" s="4">
        <v>19</v>
      </c>
      <c r="C19" t="s">
        <v>2667</v>
      </c>
      <c r="D19" s="5">
        <v>4660386</v>
      </c>
      <c r="E19" t="s">
        <v>2670</v>
      </c>
      <c r="F19" t="s">
        <v>2671</v>
      </c>
      <c r="G19" s="7" t="str">
        <f>HYPERLINK(F19)</f>
        <v>https://proxy.archieven.nl/235/F6A67693956442DAA246A31C17C721B5</v>
      </c>
    </row>
    <row r="20" spans="1:7" x14ac:dyDescent="0.3">
      <c r="A20" s="6">
        <v>45009</v>
      </c>
      <c r="B20" s="4">
        <v>19</v>
      </c>
      <c r="C20" t="s">
        <v>2667</v>
      </c>
      <c r="D20" s="5">
        <v>7880433</v>
      </c>
      <c r="E20" t="s">
        <v>2672</v>
      </c>
      <c r="F20" t="s">
        <v>2673</v>
      </c>
      <c r="G20" s="7" t="str">
        <f>HYPERLINK(F20)</f>
        <v>https://proxy.archieven.nl/235/2A51F6FA036743CA8E707144E35F1A81</v>
      </c>
    </row>
    <row r="21" spans="1:7" x14ac:dyDescent="0.3">
      <c r="A21" s="6">
        <v>44992</v>
      </c>
      <c r="B21" s="4">
        <v>19</v>
      </c>
      <c r="C21" t="s">
        <v>2667</v>
      </c>
      <c r="D21" s="5">
        <v>7881482</v>
      </c>
      <c r="E21" t="s">
        <v>2674</v>
      </c>
      <c r="F21" t="s">
        <v>2675</v>
      </c>
      <c r="G21" s="7" t="str">
        <f>HYPERLINK(F21)</f>
        <v>https://proxy.archieven.nl/235/DFE2CF27FDD44624B58F563F925032D8</v>
      </c>
    </row>
    <row r="22" spans="1:7" x14ac:dyDescent="0.3">
      <c r="A22" s="6">
        <v>44998</v>
      </c>
      <c r="B22" s="4">
        <v>19</v>
      </c>
      <c r="C22" t="s">
        <v>2667</v>
      </c>
      <c r="D22" s="5">
        <v>7881930</v>
      </c>
      <c r="E22" t="s">
        <v>2676</v>
      </c>
      <c r="F22" t="s">
        <v>2677</v>
      </c>
      <c r="G22" s="7" t="str">
        <f>HYPERLINK(F22)</f>
        <v>https://proxy.archieven.nl/235/F8E858F7AA454D22A11B239005517945</v>
      </c>
    </row>
    <row r="23" spans="1:7" x14ac:dyDescent="0.3">
      <c r="A23" s="6">
        <v>44994</v>
      </c>
      <c r="B23" s="4">
        <v>20</v>
      </c>
      <c r="C23" t="s">
        <v>2681</v>
      </c>
      <c r="D23" s="4">
        <v>571</v>
      </c>
      <c r="E23" t="s">
        <v>2682</v>
      </c>
      <c r="F23" t="s">
        <v>2683</v>
      </c>
      <c r="G23" s="7" t="str">
        <f>HYPERLINK(F23)</f>
        <v>https://proxy.archieven.nl/235/494C823323044D6280FE0EDB6FA0F15D</v>
      </c>
    </row>
    <row r="24" spans="1:7" x14ac:dyDescent="0.3">
      <c r="A24" s="6">
        <v>45001</v>
      </c>
      <c r="B24" s="4">
        <v>21</v>
      </c>
      <c r="C24" t="s">
        <v>2729</v>
      </c>
      <c r="D24" s="4">
        <v>1434</v>
      </c>
      <c r="E24" t="s">
        <v>2730</v>
      </c>
      <c r="F24" t="s">
        <v>2731</v>
      </c>
      <c r="G24" s="7" t="str">
        <f>HYPERLINK(F24)</f>
        <v>https://proxy.archieven.nl/235/54BDC21EF6584F11A25275BACE9B98AE</v>
      </c>
    </row>
    <row r="25" spans="1:7" x14ac:dyDescent="0.3">
      <c r="A25" s="6">
        <v>45002</v>
      </c>
      <c r="B25" s="4">
        <v>21</v>
      </c>
      <c r="C25" t="s">
        <v>2729</v>
      </c>
      <c r="D25" s="4">
        <v>1435</v>
      </c>
      <c r="E25" t="s">
        <v>2730</v>
      </c>
      <c r="F25" t="s">
        <v>2732</v>
      </c>
      <c r="G25" s="7" t="str">
        <f>HYPERLINK(F25)</f>
        <v>https://proxy.archieven.nl/235/CAC40043FD61408CB08F24A87482582E</v>
      </c>
    </row>
    <row r="26" spans="1:7" x14ac:dyDescent="0.3">
      <c r="A26" s="6">
        <v>45001</v>
      </c>
      <c r="B26" s="4">
        <v>21</v>
      </c>
      <c r="C26" t="s">
        <v>2729</v>
      </c>
      <c r="D26" s="4">
        <v>1442</v>
      </c>
      <c r="E26" t="s">
        <v>2733</v>
      </c>
      <c r="F26" t="s">
        <v>2734</v>
      </c>
      <c r="G26" s="7" t="str">
        <f>HYPERLINK(F26)</f>
        <v>https://proxy.archieven.nl/235/194F9151888446BCBA2B79D7AFBD6089</v>
      </c>
    </row>
    <row r="27" spans="1:7" x14ac:dyDescent="0.3">
      <c r="A27" s="6">
        <v>45013</v>
      </c>
      <c r="B27" s="4">
        <v>22</v>
      </c>
      <c r="C27" t="s">
        <v>2857</v>
      </c>
      <c r="D27" s="4">
        <v>348</v>
      </c>
      <c r="E27" t="s">
        <v>2858</v>
      </c>
      <c r="F27" t="s">
        <v>2859</v>
      </c>
      <c r="G27" s="7" t="str">
        <f>HYPERLINK(F27)</f>
        <v>https://proxy.archieven.nl/235/B098C6BA29884A84A3FBFECC300A7986</v>
      </c>
    </row>
    <row r="28" spans="1:7" x14ac:dyDescent="0.3">
      <c r="A28" s="6">
        <v>44995</v>
      </c>
      <c r="B28" s="4">
        <v>24</v>
      </c>
      <c r="C28" t="s">
        <v>2930</v>
      </c>
      <c r="D28" s="4">
        <v>1314</v>
      </c>
      <c r="E28" t="s">
        <v>2931</v>
      </c>
      <c r="F28" t="s">
        <v>2932</v>
      </c>
      <c r="G28" s="7" t="str">
        <f>HYPERLINK(F28)</f>
        <v>https://proxy.archieven.nl/235/93D5CFD47F5B4F5D9F73898361C80E09</v>
      </c>
    </row>
    <row r="29" spans="1:7" x14ac:dyDescent="0.3">
      <c r="A29" s="6">
        <v>44993</v>
      </c>
      <c r="B29" s="4">
        <v>24</v>
      </c>
      <c r="C29" t="s">
        <v>2930</v>
      </c>
      <c r="D29" s="4">
        <v>1317</v>
      </c>
      <c r="E29" t="s">
        <v>2931</v>
      </c>
      <c r="F29" t="s">
        <v>2933</v>
      </c>
      <c r="G29" s="7" t="str">
        <f>HYPERLINK(F29)</f>
        <v>https://proxy.archieven.nl/235/46BD24014FAE4178A127553B7923365F</v>
      </c>
    </row>
    <row r="30" spans="1:7" x14ac:dyDescent="0.3">
      <c r="A30" s="6">
        <v>44993</v>
      </c>
      <c r="B30" s="4">
        <v>24</v>
      </c>
      <c r="C30" t="s">
        <v>2930</v>
      </c>
      <c r="D30" s="4">
        <v>1318</v>
      </c>
      <c r="E30" t="s">
        <v>2931</v>
      </c>
      <c r="F30" t="s">
        <v>2934</v>
      </c>
      <c r="G30" s="7" t="str">
        <f>HYPERLINK(F30)</f>
        <v>https://proxy.archieven.nl/235/705B68BA40FA4BB6A856E9F088C715DA</v>
      </c>
    </row>
    <row r="31" spans="1:7" x14ac:dyDescent="0.3">
      <c r="A31" s="6">
        <v>45014</v>
      </c>
      <c r="B31" s="4">
        <v>24</v>
      </c>
      <c r="C31" t="s">
        <v>2930</v>
      </c>
      <c r="D31" s="4">
        <v>1418</v>
      </c>
      <c r="E31" t="s">
        <v>2935</v>
      </c>
      <c r="F31" t="s">
        <v>2936</v>
      </c>
      <c r="G31" s="7" t="str">
        <f>HYPERLINK(F31)</f>
        <v>https://proxy.archieven.nl/235/24B4DBEBD05A4ABFBF4787EE70EEE236</v>
      </c>
    </row>
    <row r="32" spans="1:7" x14ac:dyDescent="0.3">
      <c r="A32" s="6">
        <v>45014</v>
      </c>
      <c r="B32" s="4">
        <v>24</v>
      </c>
      <c r="C32" t="s">
        <v>2930</v>
      </c>
      <c r="D32" s="4">
        <v>1419</v>
      </c>
      <c r="E32" t="s">
        <v>2935</v>
      </c>
      <c r="F32" t="s">
        <v>2937</v>
      </c>
      <c r="G32" s="7" t="str">
        <f>HYPERLINK(F32)</f>
        <v>https://proxy.archieven.nl/235/9EC549A4C62B4C9A96467C938354472C</v>
      </c>
    </row>
    <row r="33" spans="1:7" x14ac:dyDescent="0.3">
      <c r="A33" s="6">
        <v>44988</v>
      </c>
      <c r="B33" s="4">
        <v>28</v>
      </c>
      <c r="C33" t="s">
        <v>2978</v>
      </c>
      <c r="D33" s="4">
        <v>133</v>
      </c>
      <c r="E33" t="s">
        <v>2979</v>
      </c>
      <c r="F33" t="s">
        <v>2980</v>
      </c>
      <c r="G33" s="7" t="str">
        <f>HYPERLINK(F33)</f>
        <v>https://proxy.archieven.nl/235/4FDA021B616F4C558AB9DD33A8276E00</v>
      </c>
    </row>
    <row r="34" spans="1:7" x14ac:dyDescent="0.3">
      <c r="A34" s="6">
        <v>44986</v>
      </c>
      <c r="B34" s="4">
        <v>28</v>
      </c>
      <c r="C34" t="s">
        <v>2978</v>
      </c>
      <c r="D34" s="4">
        <v>134</v>
      </c>
      <c r="E34" t="s">
        <v>2979</v>
      </c>
      <c r="F34" t="s">
        <v>2981</v>
      </c>
      <c r="G34" s="7" t="str">
        <f>HYPERLINK(F34)</f>
        <v>https://proxy.archieven.nl/235/3A4C23802F66436D926F158B47A80CB6</v>
      </c>
    </row>
    <row r="35" spans="1:7" x14ac:dyDescent="0.3">
      <c r="A35" s="6">
        <v>44991</v>
      </c>
      <c r="B35" s="4">
        <v>30</v>
      </c>
      <c r="C35" t="s">
        <v>2987</v>
      </c>
      <c r="D35" s="4">
        <v>29</v>
      </c>
      <c r="E35" t="s">
        <v>2988</v>
      </c>
      <c r="F35" t="s">
        <v>2993</v>
      </c>
      <c r="G35" s="7" t="str">
        <f>HYPERLINK(F35)</f>
        <v>https://proxy.archieven.nl/235/F8AA2FA98A684DC082B8363BAFCEC609</v>
      </c>
    </row>
    <row r="36" spans="1:7" x14ac:dyDescent="0.3">
      <c r="A36" s="6">
        <v>44992</v>
      </c>
      <c r="B36" s="4">
        <v>30</v>
      </c>
      <c r="C36" t="s">
        <v>2987</v>
      </c>
      <c r="D36" s="4">
        <v>30</v>
      </c>
      <c r="E36" t="s">
        <v>2988</v>
      </c>
      <c r="F36" t="s">
        <v>2994</v>
      </c>
      <c r="G36" s="7" t="str">
        <f>HYPERLINK(F36)</f>
        <v>https://proxy.archieven.nl/235/4B27ED905C374A6BB48684B543DF3E78</v>
      </c>
    </row>
    <row r="37" spans="1:7" x14ac:dyDescent="0.3">
      <c r="A37" s="6">
        <v>44992</v>
      </c>
      <c r="B37" s="4">
        <v>30</v>
      </c>
      <c r="C37" t="s">
        <v>2987</v>
      </c>
      <c r="D37" s="4">
        <v>31</v>
      </c>
      <c r="E37" t="s">
        <v>2988</v>
      </c>
      <c r="F37" t="s">
        <v>2995</v>
      </c>
      <c r="G37" s="7" t="str">
        <f>HYPERLINK(F37)</f>
        <v>https://proxy.archieven.nl/235/A3F03E5D54994503A8188B9342BDE6F0</v>
      </c>
    </row>
    <row r="38" spans="1:7" x14ac:dyDescent="0.3">
      <c r="A38" s="6">
        <v>44992</v>
      </c>
      <c r="B38" s="4">
        <v>30</v>
      </c>
      <c r="C38" t="s">
        <v>2987</v>
      </c>
      <c r="D38" s="4">
        <v>32</v>
      </c>
      <c r="E38" t="s">
        <v>2988</v>
      </c>
      <c r="F38" t="s">
        <v>2996</v>
      </c>
      <c r="G38" s="7" t="str">
        <f>HYPERLINK(F38)</f>
        <v>https://proxy.archieven.nl/235/42399A30DEDE4BA3B82AFA460164DD1A</v>
      </c>
    </row>
    <row r="39" spans="1:7" x14ac:dyDescent="0.3">
      <c r="A39" s="6">
        <v>45002</v>
      </c>
      <c r="B39" s="4">
        <v>30</v>
      </c>
      <c r="C39" t="s">
        <v>2987</v>
      </c>
      <c r="D39" s="4">
        <v>125</v>
      </c>
      <c r="E39" t="s">
        <v>2988</v>
      </c>
      <c r="F39" t="s">
        <v>2989</v>
      </c>
      <c r="G39" s="7" t="str">
        <f>HYPERLINK(F39)</f>
        <v>https://proxy.archieven.nl/235/D61A739D9B6344E6BC2165484F4A2715</v>
      </c>
    </row>
    <row r="40" spans="1:7" x14ac:dyDescent="0.3">
      <c r="A40" s="6">
        <v>45005</v>
      </c>
      <c r="B40" s="4">
        <v>30</v>
      </c>
      <c r="C40" t="s">
        <v>2987</v>
      </c>
      <c r="D40" s="4">
        <v>126</v>
      </c>
      <c r="E40" t="s">
        <v>2988</v>
      </c>
      <c r="F40" t="s">
        <v>2990</v>
      </c>
      <c r="G40" s="7" t="str">
        <f>HYPERLINK(F40)</f>
        <v>https://proxy.archieven.nl/235/9B97F4EFEA8A4177B13BB3645D4D31BC</v>
      </c>
    </row>
    <row r="41" spans="1:7" x14ac:dyDescent="0.3">
      <c r="A41" s="6">
        <v>45005</v>
      </c>
      <c r="B41" s="4">
        <v>30</v>
      </c>
      <c r="C41" t="s">
        <v>2987</v>
      </c>
      <c r="D41" s="4">
        <v>127</v>
      </c>
      <c r="E41" t="s">
        <v>2988</v>
      </c>
      <c r="F41" t="s">
        <v>2991</v>
      </c>
      <c r="G41" s="7" t="str">
        <f>HYPERLINK(F41)</f>
        <v>https://proxy.archieven.nl/235/9947D36031A6444EA06849DA0D4149D0</v>
      </c>
    </row>
    <row r="42" spans="1:7" x14ac:dyDescent="0.3">
      <c r="A42" s="6">
        <v>45005</v>
      </c>
      <c r="B42" s="4">
        <v>30</v>
      </c>
      <c r="C42" t="s">
        <v>2987</v>
      </c>
      <c r="D42" s="4">
        <v>128</v>
      </c>
      <c r="E42" t="s">
        <v>2988</v>
      </c>
      <c r="F42" t="s">
        <v>2992</v>
      </c>
      <c r="G42" s="7" t="str">
        <f>HYPERLINK(F42)</f>
        <v>https://proxy.archieven.nl/235/8126EC4AC2E7435E80217233517866E5</v>
      </c>
    </row>
    <row r="43" spans="1:7" x14ac:dyDescent="0.3">
      <c r="A43" s="6">
        <v>45008</v>
      </c>
      <c r="B43" s="4">
        <v>36</v>
      </c>
      <c r="C43" t="s">
        <v>3082</v>
      </c>
      <c r="D43" s="4">
        <v>7</v>
      </c>
      <c r="E43" t="s">
        <v>2988</v>
      </c>
      <c r="F43" t="s">
        <v>3083</v>
      </c>
      <c r="G43" s="7" t="str">
        <f>HYPERLINK(F43)</f>
        <v>https://proxy.archieven.nl/235/1370A4A17EC641EE93D49430947B9D56</v>
      </c>
    </row>
    <row r="44" spans="1:7" x14ac:dyDescent="0.3">
      <c r="A44" s="6">
        <v>44987</v>
      </c>
      <c r="B44" s="4">
        <v>42</v>
      </c>
      <c r="C44" t="s">
        <v>3133</v>
      </c>
      <c r="D44" s="4">
        <v>37</v>
      </c>
      <c r="E44" t="s">
        <v>2988</v>
      </c>
      <c r="F44" t="s">
        <v>3134</v>
      </c>
      <c r="G44" s="7" t="str">
        <f>HYPERLINK(F44)</f>
        <v>https://proxy.archieven.nl/235/2F3D816459B949C29A200BBBD8737D52</v>
      </c>
    </row>
    <row r="45" spans="1:7" x14ac:dyDescent="0.3">
      <c r="A45" s="6">
        <v>45015</v>
      </c>
      <c r="B45" s="4">
        <v>55</v>
      </c>
      <c r="C45" t="s">
        <v>3357</v>
      </c>
      <c r="D45" s="4">
        <v>17</v>
      </c>
      <c r="E45" t="s">
        <v>2947</v>
      </c>
      <c r="F45" t="s">
        <v>3358</v>
      </c>
      <c r="G45" s="7" t="str">
        <f>HYPERLINK(F45)</f>
        <v>https://proxy.archieven.nl/235/78EA24BAC7EC41D7A462C197E710F70B</v>
      </c>
    </row>
    <row r="46" spans="1:7" x14ac:dyDescent="0.3">
      <c r="A46" s="6">
        <v>45002</v>
      </c>
      <c r="B46" s="4">
        <v>77</v>
      </c>
      <c r="C46" t="s">
        <v>3691</v>
      </c>
      <c r="D46" s="4">
        <v>734</v>
      </c>
      <c r="E46" t="s">
        <v>3692</v>
      </c>
      <c r="F46" t="s">
        <v>3693</v>
      </c>
      <c r="G46" s="7" t="str">
        <f>HYPERLINK(F46)</f>
        <v>https://proxy.archieven.nl/235/18CD310663184BC497A2AB62175BED8C</v>
      </c>
    </row>
    <row r="47" spans="1:7" x14ac:dyDescent="0.3">
      <c r="A47" s="6">
        <v>45007</v>
      </c>
      <c r="B47" s="4">
        <v>80</v>
      </c>
      <c r="C47" t="s">
        <v>3745</v>
      </c>
      <c r="D47" s="4">
        <v>394</v>
      </c>
      <c r="E47" t="s">
        <v>3746</v>
      </c>
      <c r="F47" t="s">
        <v>3747</v>
      </c>
      <c r="G47" s="7" t="str">
        <f>HYPERLINK(F47)</f>
        <v>https://proxy.archieven.nl/235/307473C278E443208F9A05E3357C4673</v>
      </c>
    </row>
    <row r="48" spans="1:7" x14ac:dyDescent="0.3">
      <c r="A48" s="6">
        <v>45007</v>
      </c>
      <c r="B48" s="4">
        <v>80</v>
      </c>
      <c r="C48" t="s">
        <v>3745</v>
      </c>
      <c r="D48" s="4">
        <v>434</v>
      </c>
      <c r="E48" t="s">
        <v>3748</v>
      </c>
      <c r="F48" t="s">
        <v>3749</v>
      </c>
      <c r="G48" s="7" t="str">
        <f>HYPERLINK(F48)</f>
        <v>https://proxy.archieven.nl/235/E49C116EDFA846B98EB4291FCD975205</v>
      </c>
    </row>
    <row r="49" spans="1:7" x14ac:dyDescent="0.3">
      <c r="A49" s="6">
        <v>45007</v>
      </c>
      <c r="B49" s="4">
        <v>88</v>
      </c>
      <c r="C49" t="s">
        <v>3764</v>
      </c>
      <c r="D49" s="4">
        <v>60</v>
      </c>
      <c r="E49" t="s">
        <v>3767</v>
      </c>
      <c r="F49" t="s">
        <v>3768</v>
      </c>
      <c r="G49" s="7" t="str">
        <f>HYPERLINK(F49)</f>
        <v>https://proxy.archieven.nl/235/EFEEBE5292CB46B1A0961FE6BFD58BA2</v>
      </c>
    </row>
    <row r="50" spans="1:7" x14ac:dyDescent="0.3">
      <c r="A50" s="6">
        <v>45007</v>
      </c>
      <c r="B50" s="4">
        <v>88</v>
      </c>
      <c r="C50" t="s">
        <v>3764</v>
      </c>
      <c r="D50" s="4">
        <v>61</v>
      </c>
      <c r="E50" t="s">
        <v>3769</v>
      </c>
      <c r="F50" t="s">
        <v>3770</v>
      </c>
      <c r="G50" s="7" t="str">
        <f>HYPERLINK(F50)</f>
        <v>https://proxy.archieven.nl/235/09A7E69916294D60AC7FC55E02B70ECD</v>
      </c>
    </row>
    <row r="51" spans="1:7" x14ac:dyDescent="0.3">
      <c r="A51" s="6">
        <v>44994</v>
      </c>
      <c r="B51" s="4">
        <v>88</v>
      </c>
      <c r="C51" t="s">
        <v>3764</v>
      </c>
      <c r="D51" s="4">
        <v>174</v>
      </c>
      <c r="E51" t="s">
        <v>3765</v>
      </c>
      <c r="F51" t="s">
        <v>3766</v>
      </c>
      <c r="G51" s="7" t="str">
        <f>HYPERLINK(F51)</f>
        <v>https://proxy.archieven.nl/235/E2EDC055EE1F43C0B0DFB96EB4E536B9</v>
      </c>
    </row>
    <row r="52" spans="1:7" x14ac:dyDescent="0.3">
      <c r="A52" s="6">
        <v>45008</v>
      </c>
      <c r="B52" s="4">
        <v>91</v>
      </c>
      <c r="C52" t="s">
        <v>3779</v>
      </c>
      <c r="D52" s="4">
        <v>1770</v>
      </c>
      <c r="E52" t="s">
        <v>3780</v>
      </c>
      <c r="F52" t="s">
        <v>3781</v>
      </c>
      <c r="G52" s="7" t="str">
        <f>HYPERLINK(F52)</f>
        <v>https://proxy.archieven.nl/235/A646DE491F1341D58AC0EEC2739594FD</v>
      </c>
    </row>
    <row r="53" spans="1:7" x14ac:dyDescent="0.3">
      <c r="A53" s="6">
        <v>45008</v>
      </c>
      <c r="B53" s="4">
        <v>91</v>
      </c>
      <c r="C53" t="s">
        <v>3779</v>
      </c>
      <c r="D53" s="4">
        <v>1771</v>
      </c>
      <c r="E53" t="s">
        <v>3780</v>
      </c>
      <c r="F53" t="s">
        <v>3782</v>
      </c>
      <c r="G53" s="7" t="str">
        <f>HYPERLINK(F53)</f>
        <v>https://proxy.archieven.nl/235/2283C07E225A4FC888EE27EB3E36ACC5</v>
      </c>
    </row>
    <row r="54" spans="1:7" x14ac:dyDescent="0.3">
      <c r="A54" s="6">
        <v>45008</v>
      </c>
      <c r="B54" s="4">
        <v>91</v>
      </c>
      <c r="C54" t="s">
        <v>3779</v>
      </c>
      <c r="D54" s="4">
        <v>1772</v>
      </c>
      <c r="E54" t="s">
        <v>3780</v>
      </c>
      <c r="F54" t="s">
        <v>3783</v>
      </c>
      <c r="G54" s="7" t="str">
        <f>HYPERLINK(F54)</f>
        <v>https://proxy.archieven.nl/235/EA66077F55A649AB83F21D3320ECADDB</v>
      </c>
    </row>
    <row r="55" spans="1:7" x14ac:dyDescent="0.3">
      <c r="A55" s="6">
        <v>45007</v>
      </c>
      <c r="B55" s="4">
        <v>91</v>
      </c>
      <c r="C55" t="s">
        <v>3779</v>
      </c>
      <c r="D55" s="4">
        <v>1777</v>
      </c>
      <c r="E55" t="s">
        <v>3784</v>
      </c>
      <c r="F55" t="s">
        <v>3785</v>
      </c>
      <c r="G55" s="7" t="str">
        <f>HYPERLINK(F55)</f>
        <v>https://proxy.archieven.nl/235/8ECF2F752DFD47029C6DFECEF9AF505C</v>
      </c>
    </row>
    <row r="56" spans="1:7" x14ac:dyDescent="0.3">
      <c r="A56" s="6">
        <v>45000</v>
      </c>
      <c r="B56" s="4">
        <v>91</v>
      </c>
      <c r="C56" t="s">
        <v>3779</v>
      </c>
      <c r="D56" s="4">
        <v>1857</v>
      </c>
      <c r="E56" t="s">
        <v>3786</v>
      </c>
      <c r="F56" t="s">
        <v>3787</v>
      </c>
      <c r="G56" s="7" t="str">
        <f>HYPERLINK(F56)</f>
        <v>https://proxy.archieven.nl/235/5ADEA5C7CA0B42408FB826301C4A78A2</v>
      </c>
    </row>
    <row r="57" spans="1:7" x14ac:dyDescent="0.3">
      <c r="A57" s="6">
        <v>45001</v>
      </c>
      <c r="B57" s="4">
        <v>91</v>
      </c>
      <c r="C57" t="s">
        <v>3779</v>
      </c>
      <c r="D57" s="4">
        <v>1880</v>
      </c>
      <c r="E57" t="s">
        <v>3786</v>
      </c>
      <c r="F57" t="s">
        <v>3788</v>
      </c>
      <c r="G57" s="7" t="str">
        <f>HYPERLINK(F57)</f>
        <v>https://proxy.archieven.nl/235/A6DD02E08593444082DF628C9D7EFE43</v>
      </c>
    </row>
    <row r="58" spans="1:7" x14ac:dyDescent="0.3">
      <c r="A58" s="6">
        <v>45000</v>
      </c>
      <c r="B58" s="4">
        <v>91</v>
      </c>
      <c r="C58" t="s">
        <v>3779</v>
      </c>
      <c r="D58" s="4">
        <v>1906</v>
      </c>
      <c r="E58" t="s">
        <v>3786</v>
      </c>
      <c r="F58" t="s">
        <v>3789</v>
      </c>
      <c r="G58" s="7" t="str">
        <f>HYPERLINK(F58)</f>
        <v>https://proxy.archieven.nl/235/8C8DD229255842BAA5917428DE1D047B</v>
      </c>
    </row>
    <row r="59" spans="1:7" x14ac:dyDescent="0.3">
      <c r="A59" s="6">
        <v>45007</v>
      </c>
      <c r="B59" s="4">
        <v>91</v>
      </c>
      <c r="C59" t="s">
        <v>3779</v>
      </c>
      <c r="D59" s="4">
        <v>1918</v>
      </c>
      <c r="E59" t="s">
        <v>3786</v>
      </c>
      <c r="F59" t="s">
        <v>3790</v>
      </c>
      <c r="G59" s="7" t="str">
        <f>HYPERLINK(F59)</f>
        <v>https://proxy.archieven.nl/235/C937DE701A8F46EDA8CDC373C642B817</v>
      </c>
    </row>
    <row r="60" spans="1:7" x14ac:dyDescent="0.3">
      <c r="A60" s="6">
        <v>45012</v>
      </c>
      <c r="B60" s="4">
        <v>108</v>
      </c>
      <c r="C60" t="s">
        <v>1</v>
      </c>
      <c r="D60" s="4">
        <v>44</v>
      </c>
      <c r="E60" t="s">
        <v>2</v>
      </c>
      <c r="F60" t="s">
        <v>3</v>
      </c>
      <c r="G60" s="7" t="str">
        <f>HYPERLINK(F60)</f>
        <v>https://proxy.archieven.nl/235/4D7FB226D6124439A4086D77163DB9EE</v>
      </c>
    </row>
    <row r="61" spans="1:7" x14ac:dyDescent="0.3">
      <c r="A61" s="6">
        <v>45012</v>
      </c>
      <c r="B61" s="4">
        <v>109</v>
      </c>
      <c r="C61" t="s">
        <v>191</v>
      </c>
      <c r="D61" s="4">
        <v>1240</v>
      </c>
      <c r="E61" t="s">
        <v>192</v>
      </c>
      <c r="F61" t="s">
        <v>193</v>
      </c>
      <c r="G61" s="7" t="str">
        <f>HYPERLINK(F61)</f>
        <v>https://proxy.archieven.nl/235/EC7BA5C692A944D1AA9ABCCE2C008CAA</v>
      </c>
    </row>
    <row r="62" spans="1:7" x14ac:dyDescent="0.3">
      <c r="A62" s="6">
        <v>45012</v>
      </c>
      <c r="B62" s="4">
        <v>109</v>
      </c>
      <c r="C62" t="s">
        <v>191</v>
      </c>
      <c r="D62" s="4">
        <v>1337</v>
      </c>
      <c r="E62" t="s">
        <v>194</v>
      </c>
      <c r="F62" t="s">
        <v>195</v>
      </c>
      <c r="G62" s="7" t="str">
        <f>HYPERLINK(F62)</f>
        <v>https://proxy.archieven.nl/235/ADF69DD25B764481A623538F8A24EE4D</v>
      </c>
    </row>
    <row r="63" spans="1:7" x14ac:dyDescent="0.3">
      <c r="A63" s="6">
        <v>45012</v>
      </c>
      <c r="B63" s="4">
        <v>109</v>
      </c>
      <c r="C63" t="s">
        <v>191</v>
      </c>
      <c r="D63" s="4">
        <v>1338</v>
      </c>
      <c r="E63" t="s">
        <v>196</v>
      </c>
      <c r="F63" t="s">
        <v>197</v>
      </c>
      <c r="G63" s="7" t="str">
        <f>HYPERLINK(F63)</f>
        <v>https://proxy.archieven.nl/235/1E9C4B56731648F889AACB4F2E54FEAB</v>
      </c>
    </row>
    <row r="64" spans="1:7" x14ac:dyDescent="0.3">
      <c r="A64" s="6">
        <v>45012</v>
      </c>
      <c r="B64" s="4">
        <v>109</v>
      </c>
      <c r="C64" t="s">
        <v>191</v>
      </c>
      <c r="D64" s="4">
        <v>1339</v>
      </c>
      <c r="E64" t="s">
        <v>198</v>
      </c>
      <c r="F64" t="s">
        <v>199</v>
      </c>
      <c r="G64" s="7" t="str">
        <f>HYPERLINK(F64)</f>
        <v>https://proxy.archieven.nl/235/A772A66DE41245B0AEFE2878248B4E6A</v>
      </c>
    </row>
    <row r="65" spans="1:7" x14ac:dyDescent="0.3">
      <c r="A65" s="6">
        <v>45012</v>
      </c>
      <c r="B65" s="4">
        <v>109</v>
      </c>
      <c r="C65" t="s">
        <v>191</v>
      </c>
      <c r="D65" s="4">
        <v>1351</v>
      </c>
      <c r="E65" t="s">
        <v>200</v>
      </c>
      <c r="F65" t="s">
        <v>201</v>
      </c>
      <c r="G65" s="7" t="str">
        <f>HYPERLINK(F65)</f>
        <v>https://proxy.archieven.nl/235/AD3E01C346E0451DB654317F857BD543</v>
      </c>
    </row>
    <row r="66" spans="1:7" x14ac:dyDescent="0.3">
      <c r="A66" s="6">
        <v>45012</v>
      </c>
      <c r="B66" s="4">
        <v>109</v>
      </c>
      <c r="C66" t="s">
        <v>191</v>
      </c>
      <c r="D66" s="4">
        <v>1355</v>
      </c>
      <c r="E66" t="s">
        <v>202</v>
      </c>
      <c r="F66" t="s">
        <v>203</v>
      </c>
      <c r="G66" s="7" t="str">
        <f>HYPERLINK(F66)</f>
        <v>https://proxy.archieven.nl/235/488C80D2F6AE4A66A66AA3E57E9B9723</v>
      </c>
    </row>
    <row r="67" spans="1:7" x14ac:dyDescent="0.3">
      <c r="A67" s="6">
        <v>45012</v>
      </c>
      <c r="B67" s="4">
        <v>109</v>
      </c>
      <c r="C67" t="s">
        <v>191</v>
      </c>
      <c r="D67" s="4">
        <v>1356</v>
      </c>
      <c r="E67" t="s">
        <v>204</v>
      </c>
      <c r="F67" t="s">
        <v>205</v>
      </c>
      <c r="G67" s="7" t="str">
        <f>HYPERLINK(F67)</f>
        <v>https://proxy.archieven.nl/235/9678B9108D6943259E6C91F7B8A4444D</v>
      </c>
    </row>
    <row r="68" spans="1:7" x14ac:dyDescent="0.3">
      <c r="A68" s="6">
        <v>45012</v>
      </c>
      <c r="B68" s="4">
        <v>109</v>
      </c>
      <c r="C68" t="s">
        <v>191</v>
      </c>
      <c r="D68" s="4">
        <v>1727</v>
      </c>
      <c r="E68" t="s">
        <v>206</v>
      </c>
      <c r="F68" t="s">
        <v>207</v>
      </c>
      <c r="G68" s="7" t="str">
        <f>HYPERLINK(F68)</f>
        <v>https://proxy.archieven.nl/235/8093EA20BEC3478FB056067118388577</v>
      </c>
    </row>
    <row r="69" spans="1:7" x14ac:dyDescent="0.3">
      <c r="A69" s="6">
        <v>45012</v>
      </c>
      <c r="B69" s="4">
        <v>109</v>
      </c>
      <c r="C69" t="s">
        <v>191</v>
      </c>
      <c r="D69" s="4">
        <v>1728</v>
      </c>
      <c r="E69" t="s">
        <v>208</v>
      </c>
      <c r="F69" t="s">
        <v>209</v>
      </c>
      <c r="G69" s="7" t="str">
        <f>HYPERLINK(F69)</f>
        <v>https://proxy.archieven.nl/235/2807852D82844FA6880F6C2DE8146F8F</v>
      </c>
    </row>
    <row r="70" spans="1:7" x14ac:dyDescent="0.3">
      <c r="A70" s="6">
        <v>45012</v>
      </c>
      <c r="B70" s="4">
        <v>109</v>
      </c>
      <c r="C70" t="s">
        <v>191</v>
      </c>
      <c r="D70" s="4">
        <v>1729</v>
      </c>
      <c r="E70" t="s">
        <v>210</v>
      </c>
      <c r="F70" t="s">
        <v>211</v>
      </c>
      <c r="G70" s="7" t="str">
        <f>HYPERLINK(F70)</f>
        <v>https://proxy.archieven.nl/235/1C6E23C05D064B86B7ED674F63308AC2</v>
      </c>
    </row>
    <row r="71" spans="1:7" x14ac:dyDescent="0.3">
      <c r="A71" s="6">
        <v>45012</v>
      </c>
      <c r="B71" s="4">
        <v>109</v>
      </c>
      <c r="C71" t="s">
        <v>191</v>
      </c>
      <c r="D71" s="4">
        <v>1733</v>
      </c>
      <c r="E71" t="s">
        <v>212</v>
      </c>
      <c r="F71" t="s">
        <v>213</v>
      </c>
      <c r="G71" s="7" t="str">
        <f>HYPERLINK(F71)</f>
        <v>https://proxy.archieven.nl/235/FF9A5D1DEBD74F1C92E9EE3F40F7CABD</v>
      </c>
    </row>
    <row r="72" spans="1:7" x14ac:dyDescent="0.3">
      <c r="A72" s="6">
        <v>45012</v>
      </c>
      <c r="B72" s="4">
        <v>109</v>
      </c>
      <c r="C72" t="s">
        <v>191</v>
      </c>
      <c r="D72" s="4">
        <v>1741</v>
      </c>
      <c r="E72" t="s">
        <v>214</v>
      </c>
      <c r="F72" t="s">
        <v>215</v>
      </c>
      <c r="G72" s="7" t="str">
        <f>HYPERLINK(F72)</f>
        <v>https://proxy.archieven.nl/235/F53BDAD459134B60AA196A1D2CD9C63A</v>
      </c>
    </row>
    <row r="73" spans="1:7" x14ac:dyDescent="0.3">
      <c r="A73" s="6">
        <v>45016</v>
      </c>
      <c r="B73" s="4">
        <v>127</v>
      </c>
      <c r="C73" t="s">
        <v>1560</v>
      </c>
      <c r="D73" s="4">
        <v>15</v>
      </c>
      <c r="E73" t="s">
        <v>1563</v>
      </c>
      <c r="F73" t="s">
        <v>1564</v>
      </c>
      <c r="G73" s="7" t="str">
        <f>HYPERLINK(F73)</f>
        <v>https://proxy.archieven.nl/235/4EF95444AFEC43A1A324E13FB233043B</v>
      </c>
    </row>
    <row r="74" spans="1:7" x14ac:dyDescent="0.3">
      <c r="A74" s="6">
        <v>44995</v>
      </c>
      <c r="B74" s="4">
        <v>127</v>
      </c>
      <c r="C74" t="s">
        <v>1560</v>
      </c>
      <c r="D74" s="4">
        <v>73</v>
      </c>
      <c r="E74" t="s">
        <v>1577</v>
      </c>
      <c r="F74" t="s">
        <v>1578</v>
      </c>
      <c r="G74" s="7" t="str">
        <f>HYPERLINK(F74)</f>
        <v>https://proxy.archieven.nl/235/E24D77B68FB144D5BBB706AFFF5CC516</v>
      </c>
    </row>
    <row r="75" spans="1:7" x14ac:dyDescent="0.3">
      <c r="A75" s="6">
        <v>44999</v>
      </c>
      <c r="B75" s="4">
        <v>127</v>
      </c>
      <c r="C75" t="s">
        <v>1560</v>
      </c>
      <c r="D75" s="4">
        <v>105</v>
      </c>
      <c r="E75" t="s">
        <v>1561</v>
      </c>
      <c r="F75" t="s">
        <v>1562</v>
      </c>
      <c r="G75" s="7" t="str">
        <f>HYPERLINK(F75)</f>
        <v>https://proxy.archieven.nl/235/AB1F0F95DF2145619EB275439F130447</v>
      </c>
    </row>
    <row r="76" spans="1:7" x14ac:dyDescent="0.3">
      <c r="A76" s="6">
        <v>45016</v>
      </c>
      <c r="B76" s="4">
        <v>127</v>
      </c>
      <c r="C76" t="s">
        <v>1560</v>
      </c>
      <c r="D76" s="4">
        <v>188</v>
      </c>
      <c r="E76" t="s">
        <v>1565</v>
      </c>
      <c r="F76" t="s">
        <v>1566</v>
      </c>
      <c r="G76" s="7" t="str">
        <f>HYPERLINK(F76)</f>
        <v>https://proxy.archieven.nl/235/A7673DF83A2F458A8BE2C4394F3F3237</v>
      </c>
    </row>
    <row r="77" spans="1:7" x14ac:dyDescent="0.3">
      <c r="A77" s="6">
        <v>44998</v>
      </c>
      <c r="B77" s="4">
        <v>127</v>
      </c>
      <c r="C77" t="s">
        <v>1560</v>
      </c>
      <c r="D77" s="4">
        <v>195</v>
      </c>
      <c r="E77" t="s">
        <v>1567</v>
      </c>
      <c r="F77" t="s">
        <v>1568</v>
      </c>
      <c r="G77" s="7" t="str">
        <f>HYPERLINK(F77)</f>
        <v>https://proxy.archieven.nl/235/5BBD46DE59614A82807D1ED54C780255</v>
      </c>
    </row>
    <row r="78" spans="1:7" x14ac:dyDescent="0.3">
      <c r="A78" s="6">
        <v>45016</v>
      </c>
      <c r="B78" s="4">
        <v>127</v>
      </c>
      <c r="C78" t="s">
        <v>1560</v>
      </c>
      <c r="D78" s="4">
        <v>196</v>
      </c>
      <c r="E78" t="s">
        <v>1569</v>
      </c>
      <c r="F78" t="s">
        <v>1570</v>
      </c>
      <c r="G78" s="7" t="str">
        <f>HYPERLINK(F78)</f>
        <v>https://proxy.archieven.nl/235/452242ADE195481F95469F29C81661D3</v>
      </c>
    </row>
    <row r="79" spans="1:7" x14ac:dyDescent="0.3">
      <c r="A79" s="6">
        <v>45007</v>
      </c>
      <c r="B79" s="4">
        <v>127</v>
      </c>
      <c r="C79" t="s">
        <v>1560</v>
      </c>
      <c r="D79" s="4">
        <v>243</v>
      </c>
      <c r="E79" t="s">
        <v>1571</v>
      </c>
      <c r="F79" t="s">
        <v>1572</v>
      </c>
      <c r="G79" s="7" t="str">
        <f>HYPERLINK(F79)</f>
        <v>https://proxy.archieven.nl/235/7425A7E84D8F47BF80982F602574997B</v>
      </c>
    </row>
    <row r="80" spans="1:7" x14ac:dyDescent="0.3">
      <c r="A80" s="6">
        <v>44998</v>
      </c>
      <c r="B80" s="4">
        <v>127</v>
      </c>
      <c r="C80" t="s">
        <v>1560</v>
      </c>
      <c r="D80" s="4">
        <v>416</v>
      </c>
      <c r="E80" t="s">
        <v>1573</v>
      </c>
      <c r="F80" t="s">
        <v>1574</v>
      </c>
      <c r="G80" s="7" t="str">
        <f>HYPERLINK(F80)</f>
        <v>https://proxy.archieven.nl/235/80BF5EF72B26416AB27A002EA90D2C38</v>
      </c>
    </row>
    <row r="81" spans="1:7" x14ac:dyDescent="0.3">
      <c r="A81" s="6">
        <v>45015</v>
      </c>
      <c r="B81" s="4">
        <v>127</v>
      </c>
      <c r="C81" t="s">
        <v>1560</v>
      </c>
      <c r="D81" s="4">
        <v>589</v>
      </c>
      <c r="E81" t="s">
        <v>1575</v>
      </c>
      <c r="F81" t="s">
        <v>1576</v>
      </c>
      <c r="G81" s="7" t="str">
        <f>HYPERLINK(F81)</f>
        <v>https://proxy.archieven.nl/235/7D81DFE09A2741B1987071CD2C06AB7F</v>
      </c>
    </row>
    <row r="82" spans="1:7" x14ac:dyDescent="0.3">
      <c r="A82" s="6">
        <v>44999</v>
      </c>
      <c r="B82" s="4">
        <v>127</v>
      </c>
      <c r="C82" t="s">
        <v>1560</v>
      </c>
      <c r="D82" s="4">
        <v>805</v>
      </c>
      <c r="E82" t="s">
        <v>1579</v>
      </c>
      <c r="F82" t="s">
        <v>1580</v>
      </c>
      <c r="G82" s="7" t="str">
        <f>HYPERLINK(F82)</f>
        <v>https://proxy.archieven.nl/235/C4D9A7219EA0463491EA1D176787E296</v>
      </c>
    </row>
    <row r="83" spans="1:7" x14ac:dyDescent="0.3">
      <c r="A83" s="6">
        <v>44995</v>
      </c>
      <c r="B83" s="4">
        <v>127</v>
      </c>
      <c r="C83" t="s">
        <v>1560</v>
      </c>
      <c r="D83" s="4">
        <v>813</v>
      </c>
      <c r="E83" t="s">
        <v>1581</v>
      </c>
      <c r="F83" t="s">
        <v>1582</v>
      </c>
      <c r="G83" s="7" t="str">
        <f>HYPERLINK(F83)</f>
        <v>https://proxy.archieven.nl/235/402DC28561284E9DB0BCA4DD1DF699B9</v>
      </c>
    </row>
    <row r="84" spans="1:7" x14ac:dyDescent="0.3">
      <c r="A84" s="6">
        <v>44995</v>
      </c>
      <c r="B84" s="4">
        <v>127</v>
      </c>
      <c r="C84" t="s">
        <v>1560</v>
      </c>
      <c r="D84" s="4">
        <v>817</v>
      </c>
      <c r="E84" t="s">
        <v>1583</v>
      </c>
      <c r="F84" t="s">
        <v>1584</v>
      </c>
      <c r="G84" s="7" t="str">
        <f>HYPERLINK(F84)</f>
        <v>https://proxy.archieven.nl/235/E5EBCB52058B4E6FA78FAB95D1813F1E</v>
      </c>
    </row>
    <row r="85" spans="1:7" x14ac:dyDescent="0.3">
      <c r="A85" s="6">
        <v>45009</v>
      </c>
      <c r="B85" s="4">
        <v>156</v>
      </c>
      <c r="C85" t="s">
        <v>1993</v>
      </c>
      <c r="D85" s="4">
        <v>96</v>
      </c>
      <c r="E85" t="s">
        <v>1996</v>
      </c>
      <c r="F85" t="s">
        <v>1997</v>
      </c>
      <c r="G85" s="7" t="str">
        <f>HYPERLINK(F85)</f>
        <v>https://proxy.archieven.nl/235/B72FC64775B148789615CEEF677AA00B</v>
      </c>
    </row>
    <row r="86" spans="1:7" x14ac:dyDescent="0.3">
      <c r="A86" s="6">
        <v>45009</v>
      </c>
      <c r="B86" s="4">
        <v>156</v>
      </c>
      <c r="C86" t="s">
        <v>1993</v>
      </c>
      <c r="D86" s="4">
        <v>103</v>
      </c>
      <c r="E86" t="s">
        <v>1994</v>
      </c>
      <c r="F86" t="s">
        <v>1995</v>
      </c>
      <c r="G86" s="7" t="str">
        <f>HYPERLINK(F86)</f>
        <v>https://proxy.archieven.nl/235/10341A0DF627452083B0C5AC2979D7E6</v>
      </c>
    </row>
    <row r="87" spans="1:7" x14ac:dyDescent="0.3">
      <c r="A87" s="6">
        <v>44995</v>
      </c>
      <c r="B87" s="4">
        <v>157</v>
      </c>
      <c r="C87" t="s">
        <v>2014</v>
      </c>
      <c r="D87" s="4">
        <v>77</v>
      </c>
      <c r="E87" t="s">
        <v>2015</v>
      </c>
      <c r="F87" t="s">
        <v>2016</v>
      </c>
      <c r="G87" s="7" t="str">
        <f>HYPERLINK(F87)</f>
        <v>https://proxy.archieven.nl/235/A6238D75142F42C0A4DDC285D0CED620</v>
      </c>
    </row>
    <row r="88" spans="1:7" x14ac:dyDescent="0.3">
      <c r="A88" s="6">
        <v>44994</v>
      </c>
      <c r="B88" s="4">
        <v>178</v>
      </c>
      <c r="C88" t="s">
        <v>2075</v>
      </c>
      <c r="D88" s="4">
        <v>1</v>
      </c>
      <c r="E88" t="s">
        <v>2076</v>
      </c>
      <c r="F88" t="s">
        <v>2077</v>
      </c>
      <c r="G88" s="7" t="str">
        <f>HYPERLINK(F88)</f>
        <v>https://proxy.archieven.nl/235/FFF1151BC6F64D33843BD3F8666E2A9D</v>
      </c>
    </row>
    <row r="89" spans="1:7" x14ac:dyDescent="0.3">
      <c r="A89" s="6">
        <v>44994</v>
      </c>
      <c r="B89" s="4">
        <v>178</v>
      </c>
      <c r="C89" t="s">
        <v>2075</v>
      </c>
      <c r="D89" s="4">
        <v>2</v>
      </c>
      <c r="E89" t="s">
        <v>2147</v>
      </c>
      <c r="F89" t="s">
        <v>2148</v>
      </c>
      <c r="G89" s="7" t="str">
        <f>HYPERLINK(F89)</f>
        <v>https://proxy.archieven.nl/235/2898DD3B841047F397C7A037A1DB8C87</v>
      </c>
    </row>
    <row r="90" spans="1:7" x14ac:dyDescent="0.3">
      <c r="A90" s="6">
        <v>44994</v>
      </c>
      <c r="B90" s="4">
        <v>178</v>
      </c>
      <c r="C90" t="s">
        <v>2075</v>
      </c>
      <c r="D90" s="4">
        <v>3</v>
      </c>
      <c r="E90" t="s">
        <v>2218</v>
      </c>
      <c r="F90" t="s">
        <v>2219</v>
      </c>
      <c r="G90" s="7" t="str">
        <f>HYPERLINK(F90)</f>
        <v>https://proxy.archieven.nl/235/B2FC2F116B8449C5B4D3862112290874</v>
      </c>
    </row>
    <row r="91" spans="1:7" x14ac:dyDescent="0.3">
      <c r="A91" s="6">
        <v>44994</v>
      </c>
      <c r="B91" s="4">
        <v>178</v>
      </c>
      <c r="C91" t="s">
        <v>2075</v>
      </c>
      <c r="D91" s="4">
        <v>4</v>
      </c>
      <c r="E91" t="s">
        <v>2262</v>
      </c>
      <c r="F91" t="s">
        <v>2263</v>
      </c>
      <c r="G91" s="7" t="str">
        <f>HYPERLINK(F91)</f>
        <v>https://proxy.archieven.nl/235/3A49FF2CD637474C8FBA1ED002F9D4F7</v>
      </c>
    </row>
    <row r="92" spans="1:7" x14ac:dyDescent="0.3">
      <c r="A92" s="6">
        <v>44994</v>
      </c>
      <c r="B92" s="4">
        <v>178</v>
      </c>
      <c r="C92" t="s">
        <v>2075</v>
      </c>
      <c r="D92" s="4">
        <v>5</v>
      </c>
      <c r="E92" t="s">
        <v>2286</v>
      </c>
      <c r="F92" t="s">
        <v>2287</v>
      </c>
      <c r="G92" s="7" t="str">
        <f>HYPERLINK(F92)</f>
        <v>https://proxy.archieven.nl/235/66E7AB0F4A604CDAA4A7DCC3BB642901</v>
      </c>
    </row>
    <row r="93" spans="1:7" x14ac:dyDescent="0.3">
      <c r="A93" s="6">
        <v>44994</v>
      </c>
      <c r="B93" s="4">
        <v>178</v>
      </c>
      <c r="C93" t="s">
        <v>2075</v>
      </c>
      <c r="D93" s="4">
        <v>6</v>
      </c>
      <c r="E93" t="s">
        <v>2391</v>
      </c>
      <c r="F93" t="s">
        <v>2392</v>
      </c>
      <c r="G93" s="7" t="str">
        <f>HYPERLINK(F93)</f>
        <v>https://proxy.archieven.nl/235/755B3A53BD144664A63070DC49AD19DE</v>
      </c>
    </row>
    <row r="94" spans="1:7" x14ac:dyDescent="0.3">
      <c r="A94" s="6">
        <v>44994</v>
      </c>
      <c r="B94" s="4">
        <v>178</v>
      </c>
      <c r="C94" t="s">
        <v>2075</v>
      </c>
      <c r="D94" s="4">
        <v>7</v>
      </c>
      <c r="E94" t="s">
        <v>2078</v>
      </c>
      <c r="F94" t="s">
        <v>2424</v>
      </c>
      <c r="G94" s="7" t="str">
        <f>HYPERLINK(F94)</f>
        <v>https://proxy.archieven.nl/235/8B8F58F9B3D1490FB5B8420E3090D391</v>
      </c>
    </row>
    <row r="95" spans="1:7" x14ac:dyDescent="0.3">
      <c r="A95" s="6">
        <v>44994</v>
      </c>
      <c r="B95" s="4">
        <v>178</v>
      </c>
      <c r="C95" t="s">
        <v>2075</v>
      </c>
      <c r="D95" s="4">
        <v>8</v>
      </c>
      <c r="E95" t="s">
        <v>2078</v>
      </c>
      <c r="F95" t="s">
        <v>2436</v>
      </c>
      <c r="G95" s="7" t="str">
        <f>HYPERLINK(F95)</f>
        <v>https://proxy.archieven.nl/235/F58C0D5D9D4A471A9928D14F40A5BCD4</v>
      </c>
    </row>
    <row r="96" spans="1:7" x14ac:dyDescent="0.3">
      <c r="A96" s="6">
        <v>44994</v>
      </c>
      <c r="B96" s="4">
        <v>178</v>
      </c>
      <c r="C96" t="s">
        <v>2075</v>
      </c>
      <c r="D96" s="4">
        <v>9</v>
      </c>
      <c r="E96" t="s">
        <v>2078</v>
      </c>
      <c r="F96" t="s">
        <v>2443</v>
      </c>
      <c r="G96" s="7" t="str">
        <f>HYPERLINK(F96)</f>
        <v>https://proxy.archieven.nl/235/0E57412B25FE4194BCFDC2C40CBAA68B</v>
      </c>
    </row>
    <row r="97" spans="1:7" x14ac:dyDescent="0.3">
      <c r="A97" s="6">
        <v>44994</v>
      </c>
      <c r="B97" s="4">
        <v>178</v>
      </c>
      <c r="C97" t="s">
        <v>2075</v>
      </c>
      <c r="D97" s="4">
        <v>10</v>
      </c>
      <c r="E97" t="s">
        <v>2078</v>
      </c>
      <c r="F97" t="s">
        <v>2079</v>
      </c>
      <c r="G97" s="7" t="str">
        <f>HYPERLINK(F97)</f>
        <v>https://proxy.archieven.nl/235/2B5BF66BED3E4C2DBA4700F8447265E6</v>
      </c>
    </row>
    <row r="98" spans="1:7" x14ac:dyDescent="0.3">
      <c r="A98" s="6">
        <v>44994</v>
      </c>
      <c r="B98" s="4">
        <v>178</v>
      </c>
      <c r="C98" t="s">
        <v>2075</v>
      </c>
      <c r="D98" s="4">
        <v>11</v>
      </c>
      <c r="E98" t="s">
        <v>2080</v>
      </c>
      <c r="F98" t="s">
        <v>2081</v>
      </c>
      <c r="G98" s="7" t="str">
        <f>HYPERLINK(F98)</f>
        <v>https://proxy.archieven.nl/235/6266A38E2CE94E10B2ED13CCCF69EFD9</v>
      </c>
    </row>
    <row r="99" spans="1:7" x14ac:dyDescent="0.3">
      <c r="A99" s="6">
        <v>44994</v>
      </c>
      <c r="B99" s="4">
        <v>178</v>
      </c>
      <c r="C99" t="s">
        <v>2075</v>
      </c>
      <c r="D99" s="4">
        <v>13</v>
      </c>
      <c r="E99" t="s">
        <v>2082</v>
      </c>
      <c r="F99" t="s">
        <v>2083</v>
      </c>
      <c r="G99" s="7" t="str">
        <f>HYPERLINK(F99)</f>
        <v>https://proxy.archieven.nl/235/8728E7E9E4F44E39856AD5520DE963D5</v>
      </c>
    </row>
    <row r="100" spans="1:7" x14ac:dyDescent="0.3">
      <c r="A100" s="6">
        <v>44994</v>
      </c>
      <c r="B100" s="4">
        <v>178</v>
      </c>
      <c r="C100" t="s">
        <v>2075</v>
      </c>
      <c r="D100" s="4">
        <v>14</v>
      </c>
      <c r="E100" t="s">
        <v>2086</v>
      </c>
      <c r="F100" t="s">
        <v>2087</v>
      </c>
      <c r="G100" s="7" t="str">
        <f>HYPERLINK(F100)</f>
        <v>https://proxy.archieven.nl/235/51E5977007E9473B8FED6C9E53924550</v>
      </c>
    </row>
    <row r="101" spans="1:7" x14ac:dyDescent="0.3">
      <c r="A101" s="6">
        <v>44994</v>
      </c>
      <c r="B101" s="4">
        <v>178</v>
      </c>
      <c r="C101" t="s">
        <v>2075</v>
      </c>
      <c r="D101" s="4">
        <v>17</v>
      </c>
      <c r="E101" t="s">
        <v>2116</v>
      </c>
      <c r="F101" t="s">
        <v>2117</v>
      </c>
      <c r="G101" s="7" t="str">
        <f>HYPERLINK(F101)</f>
        <v>https://proxy.archieven.nl/235/1EB59D9BF420499B83B2E17BF80CDFC6</v>
      </c>
    </row>
    <row r="102" spans="1:7" x14ac:dyDescent="0.3">
      <c r="A102" s="6">
        <v>44994</v>
      </c>
      <c r="B102" s="4">
        <v>178</v>
      </c>
      <c r="C102" t="s">
        <v>2075</v>
      </c>
      <c r="D102" s="4">
        <v>95</v>
      </c>
      <c r="E102" t="s">
        <v>2446</v>
      </c>
      <c r="F102" t="s">
        <v>2447</v>
      </c>
      <c r="G102" s="7" t="str">
        <f>HYPERLINK(F102)</f>
        <v>https://proxy.archieven.nl/235/B6BAF07133C34F3FACD8C67C3C096240</v>
      </c>
    </row>
    <row r="103" spans="1:7" x14ac:dyDescent="0.3">
      <c r="A103" s="6">
        <v>44994</v>
      </c>
      <c r="B103" s="4">
        <v>178</v>
      </c>
      <c r="C103" t="s">
        <v>2075</v>
      </c>
      <c r="D103" s="4">
        <v>139</v>
      </c>
      <c r="E103" t="s">
        <v>2084</v>
      </c>
      <c r="F103" t="s">
        <v>2085</v>
      </c>
      <c r="G103" s="7" t="str">
        <f>HYPERLINK(F103)</f>
        <v>https://proxy.archieven.nl/235/A729E3D054764357B0E3CA42D88D8B8A</v>
      </c>
    </row>
    <row r="104" spans="1:7" x14ac:dyDescent="0.3">
      <c r="A104" s="6">
        <v>44994</v>
      </c>
      <c r="B104" s="4">
        <v>178</v>
      </c>
      <c r="C104" t="s">
        <v>2075</v>
      </c>
      <c r="D104" s="4">
        <v>142</v>
      </c>
      <c r="E104" t="s">
        <v>2084</v>
      </c>
      <c r="F104" t="s">
        <v>2088</v>
      </c>
      <c r="G104" s="7" t="str">
        <f>HYPERLINK(F104)</f>
        <v>https://proxy.archieven.nl/235/17C44BB6088944058F3819AA24405683</v>
      </c>
    </row>
    <row r="105" spans="1:7" x14ac:dyDescent="0.3">
      <c r="A105" s="6">
        <v>44994</v>
      </c>
      <c r="B105" s="4">
        <v>178</v>
      </c>
      <c r="C105" t="s">
        <v>2075</v>
      </c>
      <c r="D105" s="4">
        <v>143</v>
      </c>
      <c r="E105" t="s">
        <v>2084</v>
      </c>
      <c r="F105" t="s">
        <v>2089</v>
      </c>
      <c r="G105" s="7" t="str">
        <f>HYPERLINK(F105)</f>
        <v>https://proxy.archieven.nl/235/B55F8F973CED47BB9B64E0056EA7093F</v>
      </c>
    </row>
    <row r="106" spans="1:7" x14ac:dyDescent="0.3">
      <c r="A106" s="6">
        <v>44994</v>
      </c>
      <c r="B106" s="4">
        <v>178</v>
      </c>
      <c r="C106" t="s">
        <v>2075</v>
      </c>
      <c r="D106" s="4">
        <v>144</v>
      </c>
      <c r="E106" t="s">
        <v>2084</v>
      </c>
      <c r="F106" t="s">
        <v>2090</v>
      </c>
      <c r="G106" s="7" t="str">
        <f>HYPERLINK(F106)</f>
        <v>https://proxy.archieven.nl/235/4E31855A30A34EEE8FBFD3F5328FAACF</v>
      </c>
    </row>
    <row r="107" spans="1:7" x14ac:dyDescent="0.3">
      <c r="A107" s="6">
        <v>44994</v>
      </c>
      <c r="B107" s="4">
        <v>178</v>
      </c>
      <c r="C107" t="s">
        <v>2075</v>
      </c>
      <c r="D107" s="4">
        <v>145</v>
      </c>
      <c r="E107" t="s">
        <v>2084</v>
      </c>
      <c r="F107" t="s">
        <v>2091</v>
      </c>
      <c r="G107" s="7" t="str">
        <f>HYPERLINK(F107)</f>
        <v>https://proxy.archieven.nl/235/BF73039220FB463FAFF2C7B68C18AF7B</v>
      </c>
    </row>
    <row r="108" spans="1:7" x14ac:dyDescent="0.3">
      <c r="A108" s="6">
        <v>44994</v>
      </c>
      <c r="B108" s="4">
        <v>178</v>
      </c>
      <c r="C108" t="s">
        <v>2075</v>
      </c>
      <c r="D108" s="4">
        <v>146</v>
      </c>
      <c r="E108" t="s">
        <v>2084</v>
      </c>
      <c r="F108" t="s">
        <v>2092</v>
      </c>
      <c r="G108" s="7" t="str">
        <f>HYPERLINK(F108)</f>
        <v>https://proxy.archieven.nl/235/8618951D7DCC43BEAA4027CDA768CB4A</v>
      </c>
    </row>
    <row r="109" spans="1:7" x14ac:dyDescent="0.3">
      <c r="A109" s="6">
        <v>44994</v>
      </c>
      <c r="B109" s="4">
        <v>178</v>
      </c>
      <c r="C109" t="s">
        <v>2075</v>
      </c>
      <c r="D109" s="4">
        <v>147</v>
      </c>
      <c r="E109" t="s">
        <v>2084</v>
      </c>
      <c r="F109" t="s">
        <v>2093</v>
      </c>
      <c r="G109" s="7" t="str">
        <f>HYPERLINK(F109)</f>
        <v>https://proxy.archieven.nl/235/C39DAF13114E4FDDBFBF7B7B870F16EF</v>
      </c>
    </row>
    <row r="110" spans="1:7" x14ac:dyDescent="0.3">
      <c r="A110" s="6">
        <v>44994</v>
      </c>
      <c r="B110" s="4">
        <v>178</v>
      </c>
      <c r="C110" t="s">
        <v>2075</v>
      </c>
      <c r="D110" s="4">
        <v>148</v>
      </c>
      <c r="E110" t="s">
        <v>2084</v>
      </c>
      <c r="F110" t="s">
        <v>2094</v>
      </c>
      <c r="G110" s="7" t="str">
        <f>HYPERLINK(F110)</f>
        <v>https://proxy.archieven.nl/235/4B082BC7210B45F1A7792A273B90537F</v>
      </c>
    </row>
    <row r="111" spans="1:7" x14ac:dyDescent="0.3">
      <c r="A111" s="6">
        <v>44994</v>
      </c>
      <c r="B111" s="4">
        <v>178</v>
      </c>
      <c r="C111" t="s">
        <v>2075</v>
      </c>
      <c r="D111" s="4">
        <v>149</v>
      </c>
      <c r="E111" t="s">
        <v>2084</v>
      </c>
      <c r="F111" t="s">
        <v>2095</v>
      </c>
      <c r="G111" s="7" t="str">
        <f>HYPERLINK(F111)</f>
        <v>https://proxy.archieven.nl/235/B1C159E8B5114E7C9C003BA995D3A34A</v>
      </c>
    </row>
    <row r="112" spans="1:7" x14ac:dyDescent="0.3">
      <c r="A112" s="6">
        <v>44994</v>
      </c>
      <c r="B112" s="4">
        <v>178</v>
      </c>
      <c r="C112" t="s">
        <v>2075</v>
      </c>
      <c r="D112" s="4">
        <v>150</v>
      </c>
      <c r="E112" t="s">
        <v>2084</v>
      </c>
      <c r="F112" t="s">
        <v>2096</v>
      </c>
      <c r="G112" s="7" t="str">
        <f>HYPERLINK(F112)</f>
        <v>https://proxy.archieven.nl/235/9B0C0E6547514BB090FA78547832411A</v>
      </c>
    </row>
    <row r="113" spans="1:7" x14ac:dyDescent="0.3">
      <c r="A113" s="6">
        <v>44994</v>
      </c>
      <c r="B113" s="4">
        <v>178</v>
      </c>
      <c r="C113" t="s">
        <v>2075</v>
      </c>
      <c r="D113" s="4">
        <v>151</v>
      </c>
      <c r="E113" t="s">
        <v>2084</v>
      </c>
      <c r="F113" t="s">
        <v>2097</v>
      </c>
      <c r="G113" s="7" t="str">
        <f>HYPERLINK(F113)</f>
        <v>https://proxy.archieven.nl/235/7A477E9EC97848E68C47606D894821B3</v>
      </c>
    </row>
    <row r="114" spans="1:7" x14ac:dyDescent="0.3">
      <c r="A114" s="6">
        <v>44994</v>
      </c>
      <c r="B114" s="4">
        <v>178</v>
      </c>
      <c r="C114" t="s">
        <v>2075</v>
      </c>
      <c r="D114" s="4">
        <v>152</v>
      </c>
      <c r="E114" t="s">
        <v>2084</v>
      </c>
      <c r="F114" t="s">
        <v>2098</v>
      </c>
      <c r="G114" s="7" t="str">
        <f>HYPERLINK(F114)</f>
        <v>https://proxy.archieven.nl/235/8219BD7F195B4B94A7C1D85F666110F3</v>
      </c>
    </row>
    <row r="115" spans="1:7" x14ac:dyDescent="0.3">
      <c r="A115" s="6">
        <v>44994</v>
      </c>
      <c r="B115" s="4">
        <v>178</v>
      </c>
      <c r="C115" t="s">
        <v>2075</v>
      </c>
      <c r="D115" s="4">
        <v>153</v>
      </c>
      <c r="E115" t="s">
        <v>2084</v>
      </c>
      <c r="F115" t="s">
        <v>2099</v>
      </c>
      <c r="G115" s="7" t="str">
        <f>HYPERLINK(F115)</f>
        <v>https://proxy.archieven.nl/235/D8A030E3489E43C0B4BD8F2609FC1E27</v>
      </c>
    </row>
    <row r="116" spans="1:7" x14ac:dyDescent="0.3">
      <c r="A116" s="6">
        <v>44994</v>
      </c>
      <c r="B116" s="4">
        <v>178</v>
      </c>
      <c r="C116" t="s">
        <v>2075</v>
      </c>
      <c r="D116" s="4">
        <v>154</v>
      </c>
      <c r="E116" t="s">
        <v>2084</v>
      </c>
      <c r="F116" t="s">
        <v>2100</v>
      </c>
      <c r="G116" s="7" t="str">
        <f>HYPERLINK(F116)</f>
        <v>https://proxy.archieven.nl/235/A520D429AD234C8DAA0DD525F6F28DEE</v>
      </c>
    </row>
    <row r="117" spans="1:7" x14ac:dyDescent="0.3">
      <c r="A117" s="6">
        <v>44994</v>
      </c>
      <c r="B117" s="4">
        <v>178</v>
      </c>
      <c r="C117" t="s">
        <v>2075</v>
      </c>
      <c r="D117" s="4">
        <v>155</v>
      </c>
      <c r="E117" t="s">
        <v>2084</v>
      </c>
      <c r="F117" t="s">
        <v>2101</v>
      </c>
      <c r="G117" s="7" t="str">
        <f>HYPERLINK(F117)</f>
        <v>https://proxy.archieven.nl/235/714AE09DCD404AFAA83D09653AD0693A</v>
      </c>
    </row>
    <row r="118" spans="1:7" x14ac:dyDescent="0.3">
      <c r="A118" s="6">
        <v>44994</v>
      </c>
      <c r="B118" s="4">
        <v>178</v>
      </c>
      <c r="C118" t="s">
        <v>2075</v>
      </c>
      <c r="D118" s="4">
        <v>156</v>
      </c>
      <c r="E118" t="s">
        <v>2084</v>
      </c>
      <c r="F118" t="s">
        <v>2102</v>
      </c>
      <c r="G118" s="7" t="str">
        <f>HYPERLINK(F118)</f>
        <v>https://proxy.archieven.nl/235/A802F680725C42DE89443E8BEDFB52B5</v>
      </c>
    </row>
    <row r="119" spans="1:7" x14ac:dyDescent="0.3">
      <c r="A119" s="6">
        <v>44994</v>
      </c>
      <c r="B119" s="4">
        <v>178</v>
      </c>
      <c r="C119" t="s">
        <v>2075</v>
      </c>
      <c r="D119" s="4">
        <v>157</v>
      </c>
      <c r="E119" t="s">
        <v>2084</v>
      </c>
      <c r="F119" t="s">
        <v>2103</v>
      </c>
      <c r="G119" s="7" t="str">
        <f>HYPERLINK(F119)</f>
        <v>https://proxy.archieven.nl/235/97C4649FD4514BB88A2A49956C80C23D</v>
      </c>
    </row>
    <row r="120" spans="1:7" x14ac:dyDescent="0.3">
      <c r="A120" s="6">
        <v>44994</v>
      </c>
      <c r="B120" s="4">
        <v>178</v>
      </c>
      <c r="C120" t="s">
        <v>2075</v>
      </c>
      <c r="D120" s="4">
        <v>158</v>
      </c>
      <c r="E120" t="s">
        <v>2084</v>
      </c>
      <c r="F120" t="s">
        <v>2104</v>
      </c>
      <c r="G120" s="7" t="str">
        <f>HYPERLINK(F120)</f>
        <v>https://proxy.archieven.nl/235/C4B2143A1DAC499EB8AE5AB8772A8D83</v>
      </c>
    </row>
    <row r="121" spans="1:7" x14ac:dyDescent="0.3">
      <c r="A121" s="6">
        <v>44994</v>
      </c>
      <c r="B121" s="4">
        <v>178</v>
      </c>
      <c r="C121" t="s">
        <v>2075</v>
      </c>
      <c r="D121" s="4">
        <v>159</v>
      </c>
      <c r="E121" t="s">
        <v>2084</v>
      </c>
      <c r="F121" t="s">
        <v>2105</v>
      </c>
      <c r="G121" s="7" t="str">
        <f>HYPERLINK(F121)</f>
        <v>https://proxy.archieven.nl/235/16DC29838556482398C5E33A2195863C</v>
      </c>
    </row>
    <row r="122" spans="1:7" x14ac:dyDescent="0.3">
      <c r="A122" s="6">
        <v>44994</v>
      </c>
      <c r="B122" s="4">
        <v>178</v>
      </c>
      <c r="C122" t="s">
        <v>2075</v>
      </c>
      <c r="D122" s="4">
        <v>160</v>
      </c>
      <c r="E122" t="s">
        <v>2084</v>
      </c>
      <c r="F122" t="s">
        <v>2106</v>
      </c>
      <c r="G122" s="7" t="str">
        <f>HYPERLINK(F122)</f>
        <v>https://proxy.archieven.nl/235/F323B540EC1444F3A9E8420A1364FE8B</v>
      </c>
    </row>
    <row r="123" spans="1:7" x14ac:dyDescent="0.3">
      <c r="A123" s="6">
        <v>44994</v>
      </c>
      <c r="B123" s="4">
        <v>178</v>
      </c>
      <c r="C123" t="s">
        <v>2075</v>
      </c>
      <c r="D123" s="4">
        <v>161</v>
      </c>
      <c r="E123" t="s">
        <v>2084</v>
      </c>
      <c r="F123" t="s">
        <v>2107</v>
      </c>
      <c r="G123" s="7" t="str">
        <f>HYPERLINK(F123)</f>
        <v>https://proxy.archieven.nl/235/654C408D17144751A22CCDC4E8ACE729</v>
      </c>
    </row>
    <row r="124" spans="1:7" x14ac:dyDescent="0.3">
      <c r="A124" s="6">
        <v>44994</v>
      </c>
      <c r="B124" s="4">
        <v>178</v>
      </c>
      <c r="C124" t="s">
        <v>2075</v>
      </c>
      <c r="D124" s="4">
        <v>162</v>
      </c>
      <c r="E124" t="s">
        <v>2084</v>
      </c>
      <c r="F124" t="s">
        <v>2108</v>
      </c>
      <c r="G124" s="7" t="str">
        <f>HYPERLINK(F124)</f>
        <v>https://proxy.archieven.nl/235/4F456C30E7EB43EAB5CD2CE90042FFEF</v>
      </c>
    </row>
    <row r="125" spans="1:7" x14ac:dyDescent="0.3">
      <c r="A125" s="6">
        <v>44994</v>
      </c>
      <c r="B125" s="4">
        <v>178</v>
      </c>
      <c r="C125" t="s">
        <v>2075</v>
      </c>
      <c r="D125" s="4">
        <v>163</v>
      </c>
      <c r="E125" t="s">
        <v>2084</v>
      </c>
      <c r="F125" t="s">
        <v>2109</v>
      </c>
      <c r="G125" s="7" t="str">
        <f>HYPERLINK(F125)</f>
        <v>https://proxy.archieven.nl/235/5ECFAF94EE1D45B3993E72172D96DF9C</v>
      </c>
    </row>
    <row r="126" spans="1:7" x14ac:dyDescent="0.3">
      <c r="A126" s="6">
        <v>44994</v>
      </c>
      <c r="B126" s="4">
        <v>178</v>
      </c>
      <c r="C126" t="s">
        <v>2075</v>
      </c>
      <c r="D126" s="4">
        <v>164</v>
      </c>
      <c r="E126" t="s">
        <v>2084</v>
      </c>
      <c r="F126" t="s">
        <v>2110</v>
      </c>
      <c r="G126" s="7" t="str">
        <f>HYPERLINK(F126)</f>
        <v>https://proxy.archieven.nl/235/4783258A1D614FA18A83A877DD43D6A1</v>
      </c>
    </row>
    <row r="127" spans="1:7" x14ac:dyDescent="0.3">
      <c r="A127" s="6">
        <v>44994</v>
      </c>
      <c r="B127" s="4">
        <v>178</v>
      </c>
      <c r="C127" t="s">
        <v>2075</v>
      </c>
      <c r="D127" s="4">
        <v>165</v>
      </c>
      <c r="E127" t="s">
        <v>2084</v>
      </c>
      <c r="F127" t="s">
        <v>2111</v>
      </c>
      <c r="G127" s="7" t="str">
        <f>HYPERLINK(F127)</f>
        <v>https://proxy.archieven.nl/235/8E6DA32A8A4D4B42A7A12978AFC20F44</v>
      </c>
    </row>
    <row r="128" spans="1:7" x14ac:dyDescent="0.3">
      <c r="A128" s="6">
        <v>44994</v>
      </c>
      <c r="B128" s="4">
        <v>178</v>
      </c>
      <c r="C128" t="s">
        <v>2075</v>
      </c>
      <c r="D128" s="4">
        <v>166</v>
      </c>
      <c r="E128" t="s">
        <v>2084</v>
      </c>
      <c r="F128" t="s">
        <v>2112</v>
      </c>
      <c r="G128" s="7" t="str">
        <f>HYPERLINK(F128)</f>
        <v>https://proxy.archieven.nl/235/43A3576023CE451096FB1D7BF7D4CA1D</v>
      </c>
    </row>
    <row r="129" spans="1:7" x14ac:dyDescent="0.3">
      <c r="A129" s="6">
        <v>44994</v>
      </c>
      <c r="B129" s="4">
        <v>178</v>
      </c>
      <c r="C129" t="s">
        <v>2075</v>
      </c>
      <c r="D129" s="4">
        <v>167</v>
      </c>
      <c r="E129" t="s">
        <v>2084</v>
      </c>
      <c r="F129" t="s">
        <v>2113</v>
      </c>
      <c r="G129" s="7" t="str">
        <f>HYPERLINK(F129)</f>
        <v>https://proxy.archieven.nl/235/9EEA6FF84C024A6CAC01C17658789904</v>
      </c>
    </row>
    <row r="130" spans="1:7" x14ac:dyDescent="0.3">
      <c r="A130" s="6">
        <v>44994</v>
      </c>
      <c r="B130" s="4">
        <v>178</v>
      </c>
      <c r="C130" t="s">
        <v>2075</v>
      </c>
      <c r="D130" s="4">
        <v>168</v>
      </c>
      <c r="E130" t="s">
        <v>2084</v>
      </c>
      <c r="F130" t="s">
        <v>2114</v>
      </c>
      <c r="G130" s="7" t="str">
        <f>HYPERLINK(F130)</f>
        <v>https://proxy.archieven.nl/235/A28D8CD7FE334351985974E9A86CB011</v>
      </c>
    </row>
    <row r="131" spans="1:7" x14ac:dyDescent="0.3">
      <c r="A131" s="6">
        <v>44994</v>
      </c>
      <c r="B131" s="4">
        <v>178</v>
      </c>
      <c r="C131" t="s">
        <v>2075</v>
      </c>
      <c r="D131" s="4">
        <v>169</v>
      </c>
      <c r="E131" t="s">
        <v>2084</v>
      </c>
      <c r="F131" t="s">
        <v>2115</v>
      </c>
      <c r="G131" s="7" t="str">
        <f>HYPERLINK(F131)</f>
        <v>https://proxy.archieven.nl/235/FD09E11B402A4B81B87858E749F1F768</v>
      </c>
    </row>
    <row r="132" spans="1:7" x14ac:dyDescent="0.3">
      <c r="A132" s="6">
        <v>44994</v>
      </c>
      <c r="B132" s="4">
        <v>178</v>
      </c>
      <c r="C132" t="s">
        <v>2075</v>
      </c>
      <c r="D132" s="4">
        <v>170</v>
      </c>
      <c r="E132" t="s">
        <v>2084</v>
      </c>
      <c r="F132" t="s">
        <v>2118</v>
      </c>
      <c r="G132" s="7" t="str">
        <f>HYPERLINK(F132)</f>
        <v>https://proxy.archieven.nl/235/D53BE77BABD7470EBE54D4141A42A09E</v>
      </c>
    </row>
    <row r="133" spans="1:7" x14ac:dyDescent="0.3">
      <c r="A133" s="6">
        <v>44994</v>
      </c>
      <c r="B133" s="4">
        <v>178</v>
      </c>
      <c r="C133" t="s">
        <v>2075</v>
      </c>
      <c r="D133" s="4">
        <v>171</v>
      </c>
      <c r="E133" t="s">
        <v>2084</v>
      </c>
      <c r="F133" t="s">
        <v>2119</v>
      </c>
      <c r="G133" s="7" t="str">
        <f>HYPERLINK(F133)</f>
        <v>https://proxy.archieven.nl/235/D05877F26CC34FE2A6E7ACF557EB6A6D</v>
      </c>
    </row>
    <row r="134" spans="1:7" x14ac:dyDescent="0.3">
      <c r="A134" s="6">
        <v>44994</v>
      </c>
      <c r="B134" s="4">
        <v>178</v>
      </c>
      <c r="C134" t="s">
        <v>2075</v>
      </c>
      <c r="D134" s="4">
        <v>172</v>
      </c>
      <c r="E134" t="s">
        <v>2084</v>
      </c>
      <c r="F134" t="s">
        <v>2120</v>
      </c>
      <c r="G134" s="7" t="str">
        <f>HYPERLINK(F134)</f>
        <v>https://proxy.archieven.nl/235/025A634ED3174590BF78863DF985995A</v>
      </c>
    </row>
    <row r="135" spans="1:7" x14ac:dyDescent="0.3">
      <c r="A135" s="6">
        <v>44994</v>
      </c>
      <c r="B135" s="4">
        <v>178</v>
      </c>
      <c r="C135" t="s">
        <v>2075</v>
      </c>
      <c r="D135" s="4">
        <v>173</v>
      </c>
      <c r="E135" t="s">
        <v>2084</v>
      </c>
      <c r="F135" t="s">
        <v>2121</v>
      </c>
      <c r="G135" s="7" t="str">
        <f>HYPERLINK(F135)</f>
        <v>https://proxy.archieven.nl/235/CF87CC8E4266495099037C702D8CD4B1</v>
      </c>
    </row>
    <row r="136" spans="1:7" x14ac:dyDescent="0.3">
      <c r="A136" s="6">
        <v>44994</v>
      </c>
      <c r="B136" s="4">
        <v>178</v>
      </c>
      <c r="C136" t="s">
        <v>2075</v>
      </c>
      <c r="D136" s="4">
        <v>174</v>
      </c>
      <c r="E136" t="s">
        <v>2084</v>
      </c>
      <c r="F136" t="s">
        <v>2122</v>
      </c>
      <c r="G136" s="7" t="str">
        <f>HYPERLINK(F136)</f>
        <v>https://proxy.archieven.nl/235/D6FCEF63588F4630B70ED8E0EF66BD47</v>
      </c>
    </row>
    <row r="137" spans="1:7" x14ac:dyDescent="0.3">
      <c r="A137" s="6">
        <v>44994</v>
      </c>
      <c r="B137" s="4">
        <v>178</v>
      </c>
      <c r="C137" t="s">
        <v>2075</v>
      </c>
      <c r="D137" s="4">
        <v>175</v>
      </c>
      <c r="E137" t="s">
        <v>2084</v>
      </c>
      <c r="F137" t="s">
        <v>2123</v>
      </c>
      <c r="G137" s="7" t="str">
        <f>HYPERLINK(F137)</f>
        <v>https://proxy.archieven.nl/235/AB07C8E9F93C4789A0A3266519015D4A</v>
      </c>
    </row>
    <row r="138" spans="1:7" x14ac:dyDescent="0.3">
      <c r="A138" s="6">
        <v>44994</v>
      </c>
      <c r="B138" s="4">
        <v>178</v>
      </c>
      <c r="C138" t="s">
        <v>2075</v>
      </c>
      <c r="D138" s="4">
        <v>176</v>
      </c>
      <c r="E138" t="s">
        <v>2084</v>
      </c>
      <c r="F138" t="s">
        <v>2124</v>
      </c>
      <c r="G138" s="7" t="str">
        <f>HYPERLINK(F138)</f>
        <v>https://proxy.archieven.nl/235/DCEDB69ACD324AE88F4A7BC127E32AFF</v>
      </c>
    </row>
    <row r="139" spans="1:7" x14ac:dyDescent="0.3">
      <c r="A139" s="6">
        <v>44994</v>
      </c>
      <c r="B139" s="4">
        <v>178</v>
      </c>
      <c r="C139" t="s">
        <v>2075</v>
      </c>
      <c r="D139" s="4">
        <v>177</v>
      </c>
      <c r="E139" t="s">
        <v>2084</v>
      </c>
      <c r="F139" t="s">
        <v>2125</v>
      </c>
      <c r="G139" s="7" t="str">
        <f>HYPERLINK(F139)</f>
        <v>https://proxy.archieven.nl/235/368F9227E94F4789B685BCF1F2812E0E</v>
      </c>
    </row>
    <row r="140" spans="1:7" x14ac:dyDescent="0.3">
      <c r="A140" s="6">
        <v>44994</v>
      </c>
      <c r="B140" s="4">
        <v>178</v>
      </c>
      <c r="C140" t="s">
        <v>2075</v>
      </c>
      <c r="D140" s="4">
        <v>178</v>
      </c>
      <c r="E140" t="s">
        <v>2084</v>
      </c>
      <c r="F140" t="s">
        <v>2126</v>
      </c>
      <c r="G140" s="7" t="str">
        <f>HYPERLINK(F140)</f>
        <v>https://proxy.archieven.nl/235/5FAB69748B5A46088189BE3BF80A3C10</v>
      </c>
    </row>
    <row r="141" spans="1:7" x14ac:dyDescent="0.3">
      <c r="A141" s="6">
        <v>44994</v>
      </c>
      <c r="B141" s="4">
        <v>178</v>
      </c>
      <c r="C141" t="s">
        <v>2075</v>
      </c>
      <c r="D141" s="4">
        <v>180</v>
      </c>
      <c r="E141" t="s">
        <v>2084</v>
      </c>
      <c r="F141" t="s">
        <v>2127</v>
      </c>
      <c r="G141" s="7" t="str">
        <f>HYPERLINK(F141)</f>
        <v>https://proxy.archieven.nl/235/735645C0266D4EC98C41205FC98955D7</v>
      </c>
    </row>
    <row r="142" spans="1:7" x14ac:dyDescent="0.3">
      <c r="A142" s="6">
        <v>44994</v>
      </c>
      <c r="B142" s="4">
        <v>178</v>
      </c>
      <c r="C142" t="s">
        <v>2075</v>
      </c>
      <c r="D142" s="4">
        <v>181</v>
      </c>
      <c r="E142" t="s">
        <v>2084</v>
      </c>
      <c r="F142" t="s">
        <v>2128</v>
      </c>
      <c r="G142" s="7" t="str">
        <f>HYPERLINK(F142)</f>
        <v>https://proxy.archieven.nl/235/199928FBDC464D2D8731C776D18CD4E4</v>
      </c>
    </row>
    <row r="143" spans="1:7" x14ac:dyDescent="0.3">
      <c r="A143" s="6">
        <v>44994</v>
      </c>
      <c r="B143" s="4">
        <v>178</v>
      </c>
      <c r="C143" t="s">
        <v>2075</v>
      </c>
      <c r="D143" s="4">
        <v>182</v>
      </c>
      <c r="E143" t="s">
        <v>2084</v>
      </c>
      <c r="F143" t="s">
        <v>2129</v>
      </c>
      <c r="G143" s="7" t="str">
        <f>HYPERLINK(F143)</f>
        <v>https://proxy.archieven.nl/235/2D730A7DC9884A8E8202954651062F85</v>
      </c>
    </row>
    <row r="144" spans="1:7" x14ac:dyDescent="0.3">
      <c r="A144" s="6">
        <v>44994</v>
      </c>
      <c r="B144" s="4">
        <v>178</v>
      </c>
      <c r="C144" t="s">
        <v>2075</v>
      </c>
      <c r="D144" s="4">
        <v>183</v>
      </c>
      <c r="E144" t="s">
        <v>2084</v>
      </c>
      <c r="F144" t="s">
        <v>2130</v>
      </c>
      <c r="G144" s="7" t="str">
        <f>HYPERLINK(F144)</f>
        <v>https://proxy.archieven.nl/235/8B3B4B24F2AB4A77B2B4D319C5AA56E2</v>
      </c>
    </row>
    <row r="145" spans="1:7" x14ac:dyDescent="0.3">
      <c r="A145" s="6">
        <v>44994</v>
      </c>
      <c r="B145" s="4">
        <v>178</v>
      </c>
      <c r="C145" t="s">
        <v>2075</v>
      </c>
      <c r="D145" s="4">
        <v>184</v>
      </c>
      <c r="E145" t="s">
        <v>2084</v>
      </c>
      <c r="F145" t="s">
        <v>2131</v>
      </c>
      <c r="G145" s="7" t="str">
        <f>HYPERLINK(F145)</f>
        <v>https://proxy.archieven.nl/235/F6A7C6F73005429E8C9D65AF7F5ADA56</v>
      </c>
    </row>
    <row r="146" spans="1:7" x14ac:dyDescent="0.3">
      <c r="A146" s="6">
        <v>44994</v>
      </c>
      <c r="B146" s="4">
        <v>178</v>
      </c>
      <c r="C146" t="s">
        <v>2075</v>
      </c>
      <c r="D146" s="4">
        <v>185</v>
      </c>
      <c r="E146" t="s">
        <v>2084</v>
      </c>
      <c r="F146" t="s">
        <v>2132</v>
      </c>
      <c r="G146" s="7" t="str">
        <f>HYPERLINK(F146)</f>
        <v>https://proxy.archieven.nl/235/EFA4B06068D04EFBB3DDBE2080595F66</v>
      </c>
    </row>
    <row r="147" spans="1:7" x14ac:dyDescent="0.3">
      <c r="A147" s="6">
        <v>44994</v>
      </c>
      <c r="B147" s="4">
        <v>178</v>
      </c>
      <c r="C147" t="s">
        <v>2075</v>
      </c>
      <c r="D147" s="4">
        <v>186</v>
      </c>
      <c r="E147" t="s">
        <v>2084</v>
      </c>
      <c r="F147" t="s">
        <v>2133</v>
      </c>
      <c r="G147" s="7" t="str">
        <f>HYPERLINK(F147)</f>
        <v>https://proxy.archieven.nl/235/9852F1E3A5864D739DD7D1A583A3E282</v>
      </c>
    </row>
    <row r="148" spans="1:7" x14ac:dyDescent="0.3">
      <c r="A148" s="6">
        <v>44994</v>
      </c>
      <c r="B148" s="4">
        <v>178</v>
      </c>
      <c r="C148" t="s">
        <v>2075</v>
      </c>
      <c r="D148" s="4">
        <v>187</v>
      </c>
      <c r="E148" t="s">
        <v>2084</v>
      </c>
      <c r="F148" t="s">
        <v>2134</v>
      </c>
      <c r="G148" s="7" t="str">
        <f>HYPERLINK(F148)</f>
        <v>https://proxy.archieven.nl/235/01FB1413652A4C4995FCD6978848AC6E</v>
      </c>
    </row>
    <row r="149" spans="1:7" x14ac:dyDescent="0.3">
      <c r="A149" s="6">
        <v>44994</v>
      </c>
      <c r="B149" s="4">
        <v>178</v>
      </c>
      <c r="C149" t="s">
        <v>2075</v>
      </c>
      <c r="D149" s="4">
        <v>188</v>
      </c>
      <c r="E149" t="s">
        <v>2084</v>
      </c>
      <c r="F149" t="s">
        <v>2135</v>
      </c>
      <c r="G149" s="7" t="str">
        <f>HYPERLINK(F149)</f>
        <v>https://proxy.archieven.nl/235/15E5E7BA1CA74CCFBD294EE62B310382</v>
      </c>
    </row>
    <row r="150" spans="1:7" x14ac:dyDescent="0.3">
      <c r="A150" s="6">
        <v>44994</v>
      </c>
      <c r="B150" s="4">
        <v>178</v>
      </c>
      <c r="C150" t="s">
        <v>2075</v>
      </c>
      <c r="D150" s="4">
        <v>189</v>
      </c>
      <c r="E150" t="s">
        <v>2084</v>
      </c>
      <c r="F150" t="s">
        <v>2136</v>
      </c>
      <c r="G150" s="7" t="str">
        <f>HYPERLINK(F150)</f>
        <v>https://proxy.archieven.nl/235/618528E67C0C47F483938B5759AEA8B4</v>
      </c>
    </row>
    <row r="151" spans="1:7" x14ac:dyDescent="0.3">
      <c r="A151" s="6">
        <v>44994</v>
      </c>
      <c r="B151" s="4">
        <v>178</v>
      </c>
      <c r="C151" t="s">
        <v>2075</v>
      </c>
      <c r="D151" s="4">
        <v>190</v>
      </c>
      <c r="E151" t="s">
        <v>2084</v>
      </c>
      <c r="F151" t="s">
        <v>2137</v>
      </c>
      <c r="G151" s="7" t="str">
        <f>HYPERLINK(F151)</f>
        <v>https://proxy.archieven.nl/235/CA3EB02E4A8A4AD3A4A64C8D41EF0BB6</v>
      </c>
    </row>
    <row r="152" spans="1:7" x14ac:dyDescent="0.3">
      <c r="A152" s="6">
        <v>44994</v>
      </c>
      <c r="B152" s="4">
        <v>178</v>
      </c>
      <c r="C152" t="s">
        <v>2075</v>
      </c>
      <c r="D152" s="4">
        <v>191</v>
      </c>
      <c r="E152" t="s">
        <v>2084</v>
      </c>
      <c r="F152" t="s">
        <v>2138</v>
      </c>
      <c r="G152" s="7" t="str">
        <f>HYPERLINK(F152)</f>
        <v>https://proxy.archieven.nl/235/0730FD560E2C4FDDAB31A86B91B75996</v>
      </c>
    </row>
    <row r="153" spans="1:7" x14ac:dyDescent="0.3">
      <c r="A153" s="6">
        <v>44994</v>
      </c>
      <c r="B153" s="4">
        <v>178</v>
      </c>
      <c r="C153" t="s">
        <v>2075</v>
      </c>
      <c r="D153" s="4">
        <v>192</v>
      </c>
      <c r="E153" t="s">
        <v>2084</v>
      </c>
      <c r="F153" t="s">
        <v>2139</v>
      </c>
      <c r="G153" s="7" t="str">
        <f>HYPERLINK(F153)</f>
        <v>https://proxy.archieven.nl/235/D2B166D031094F958551B940625A2AB8</v>
      </c>
    </row>
    <row r="154" spans="1:7" x14ac:dyDescent="0.3">
      <c r="A154" s="6">
        <v>44994</v>
      </c>
      <c r="B154" s="4">
        <v>178</v>
      </c>
      <c r="C154" t="s">
        <v>2075</v>
      </c>
      <c r="D154" s="4">
        <v>193</v>
      </c>
      <c r="E154" t="s">
        <v>2084</v>
      </c>
      <c r="F154" t="s">
        <v>2140</v>
      </c>
      <c r="G154" s="7" t="str">
        <f>HYPERLINK(F154)</f>
        <v>https://proxy.archieven.nl/235/A7006CAB83154585B7EDDFFF952BC2A3</v>
      </c>
    </row>
    <row r="155" spans="1:7" x14ac:dyDescent="0.3">
      <c r="A155" s="6">
        <v>44994</v>
      </c>
      <c r="B155" s="4">
        <v>178</v>
      </c>
      <c r="C155" t="s">
        <v>2075</v>
      </c>
      <c r="D155" s="4">
        <v>194</v>
      </c>
      <c r="E155" t="s">
        <v>2084</v>
      </c>
      <c r="F155" t="s">
        <v>2141</v>
      </c>
      <c r="G155" s="7" t="str">
        <f>HYPERLINK(F155)</f>
        <v>https://proxy.archieven.nl/235/56F442011C95472E93ED1D2B41D57A5A</v>
      </c>
    </row>
    <row r="156" spans="1:7" x14ac:dyDescent="0.3">
      <c r="A156" s="6">
        <v>44994</v>
      </c>
      <c r="B156" s="4">
        <v>178</v>
      </c>
      <c r="C156" t="s">
        <v>2075</v>
      </c>
      <c r="D156" s="4">
        <v>195</v>
      </c>
      <c r="E156" t="s">
        <v>2084</v>
      </c>
      <c r="F156" t="s">
        <v>2142</v>
      </c>
      <c r="G156" s="7" t="str">
        <f>HYPERLINK(F156)</f>
        <v>https://proxy.archieven.nl/235/F41146B38E2A44ED98C074FC44F2A988</v>
      </c>
    </row>
    <row r="157" spans="1:7" x14ac:dyDescent="0.3">
      <c r="A157" s="6">
        <v>44994</v>
      </c>
      <c r="B157" s="4">
        <v>178</v>
      </c>
      <c r="C157" t="s">
        <v>2075</v>
      </c>
      <c r="D157" s="4">
        <v>196</v>
      </c>
      <c r="E157" t="s">
        <v>2084</v>
      </c>
      <c r="F157" t="s">
        <v>2143</v>
      </c>
      <c r="G157" s="7" t="str">
        <f>HYPERLINK(F157)</f>
        <v>https://proxy.archieven.nl/235/F2DC8AD96D4A4645A5107C22CD816850</v>
      </c>
    </row>
    <row r="158" spans="1:7" x14ac:dyDescent="0.3">
      <c r="A158" s="6">
        <v>44994</v>
      </c>
      <c r="B158" s="4">
        <v>178</v>
      </c>
      <c r="C158" t="s">
        <v>2075</v>
      </c>
      <c r="D158" s="4">
        <v>197</v>
      </c>
      <c r="E158" t="s">
        <v>2084</v>
      </c>
      <c r="F158" t="s">
        <v>2144</v>
      </c>
      <c r="G158" s="7" t="str">
        <f>HYPERLINK(F158)</f>
        <v>https://proxy.archieven.nl/235/EDFABA76031441D5B5C1958D65186F84</v>
      </c>
    </row>
    <row r="159" spans="1:7" x14ac:dyDescent="0.3">
      <c r="A159" s="6">
        <v>44994</v>
      </c>
      <c r="B159" s="4">
        <v>178</v>
      </c>
      <c r="C159" t="s">
        <v>2075</v>
      </c>
      <c r="D159" s="4">
        <v>198</v>
      </c>
      <c r="E159" t="s">
        <v>2084</v>
      </c>
      <c r="F159" t="s">
        <v>2145</v>
      </c>
      <c r="G159" s="7" t="str">
        <f>HYPERLINK(F159)</f>
        <v>https://proxy.archieven.nl/235/08B06D3D505D45DDADBF0BEA2F3C53EC</v>
      </c>
    </row>
    <row r="160" spans="1:7" x14ac:dyDescent="0.3">
      <c r="A160" s="6">
        <v>44994</v>
      </c>
      <c r="B160" s="4">
        <v>178</v>
      </c>
      <c r="C160" t="s">
        <v>2075</v>
      </c>
      <c r="D160" s="4">
        <v>199</v>
      </c>
      <c r="E160" t="s">
        <v>2084</v>
      </c>
      <c r="F160" t="s">
        <v>2146</v>
      </c>
      <c r="G160" s="7" t="str">
        <f>HYPERLINK(F160)</f>
        <v>https://proxy.archieven.nl/235/E5F4B918432B4F8E8ABCC447DC184B82</v>
      </c>
    </row>
    <row r="161" spans="1:7" x14ac:dyDescent="0.3">
      <c r="A161" s="6">
        <v>44994</v>
      </c>
      <c r="B161" s="4">
        <v>178</v>
      </c>
      <c r="C161" t="s">
        <v>2075</v>
      </c>
      <c r="D161" s="4">
        <v>200</v>
      </c>
      <c r="E161" t="s">
        <v>2084</v>
      </c>
      <c r="F161" t="s">
        <v>2149</v>
      </c>
      <c r="G161" s="7" t="str">
        <f>HYPERLINK(F161)</f>
        <v>https://proxy.archieven.nl/235/F1321DDA123D42C9AA0410C9502815DD</v>
      </c>
    </row>
    <row r="162" spans="1:7" x14ac:dyDescent="0.3">
      <c r="A162" s="6">
        <v>44994</v>
      </c>
      <c r="B162" s="4">
        <v>178</v>
      </c>
      <c r="C162" t="s">
        <v>2075</v>
      </c>
      <c r="D162" s="4">
        <v>201</v>
      </c>
      <c r="E162" t="s">
        <v>2084</v>
      </c>
      <c r="F162" t="s">
        <v>2150</v>
      </c>
      <c r="G162" s="7" t="str">
        <f>HYPERLINK(F162)</f>
        <v>https://proxy.archieven.nl/235/433C27B0EF924343A7054A7CBEC51E84</v>
      </c>
    </row>
    <row r="163" spans="1:7" x14ac:dyDescent="0.3">
      <c r="A163" s="6">
        <v>44994</v>
      </c>
      <c r="B163" s="4">
        <v>178</v>
      </c>
      <c r="C163" t="s">
        <v>2075</v>
      </c>
      <c r="D163" s="4">
        <v>202</v>
      </c>
      <c r="E163" t="s">
        <v>2084</v>
      </c>
      <c r="F163" t="s">
        <v>2151</v>
      </c>
      <c r="G163" s="7" t="str">
        <f>HYPERLINK(F163)</f>
        <v>https://proxy.archieven.nl/235/E236388B92174F9A87341A2DBA09D0C2</v>
      </c>
    </row>
    <row r="164" spans="1:7" x14ac:dyDescent="0.3">
      <c r="A164" s="6">
        <v>44994</v>
      </c>
      <c r="B164" s="4">
        <v>178</v>
      </c>
      <c r="C164" t="s">
        <v>2075</v>
      </c>
      <c r="D164" s="4">
        <v>203</v>
      </c>
      <c r="E164" t="s">
        <v>2084</v>
      </c>
      <c r="F164" t="s">
        <v>2152</v>
      </c>
      <c r="G164" s="7" t="str">
        <f>HYPERLINK(F164)</f>
        <v>https://proxy.archieven.nl/235/4DC5114218E84EE7B37ED1C50B9726BA</v>
      </c>
    </row>
    <row r="165" spans="1:7" x14ac:dyDescent="0.3">
      <c r="A165" s="6">
        <v>44994</v>
      </c>
      <c r="B165" s="4">
        <v>178</v>
      </c>
      <c r="C165" t="s">
        <v>2075</v>
      </c>
      <c r="D165" s="4">
        <v>204</v>
      </c>
      <c r="E165" t="s">
        <v>2084</v>
      </c>
      <c r="F165" t="s">
        <v>2153</v>
      </c>
      <c r="G165" s="7" t="str">
        <f>HYPERLINK(F165)</f>
        <v>https://proxy.archieven.nl/235/1556DEFBB113441EACA3CBE65DF13287</v>
      </c>
    </row>
    <row r="166" spans="1:7" x14ac:dyDescent="0.3">
      <c r="A166" s="6">
        <v>44994</v>
      </c>
      <c r="B166" s="4">
        <v>178</v>
      </c>
      <c r="C166" t="s">
        <v>2075</v>
      </c>
      <c r="D166" s="4">
        <v>205</v>
      </c>
      <c r="E166" t="s">
        <v>2084</v>
      </c>
      <c r="F166" t="s">
        <v>2154</v>
      </c>
      <c r="G166" s="7" t="str">
        <f>HYPERLINK(F166)</f>
        <v>https://proxy.archieven.nl/235/A4EAFD71D2084104972A3FE23F9A0C8E</v>
      </c>
    </row>
    <row r="167" spans="1:7" x14ac:dyDescent="0.3">
      <c r="A167" s="6">
        <v>44994</v>
      </c>
      <c r="B167" s="4">
        <v>178</v>
      </c>
      <c r="C167" t="s">
        <v>2075</v>
      </c>
      <c r="D167" s="4">
        <v>206</v>
      </c>
      <c r="E167" t="s">
        <v>2084</v>
      </c>
      <c r="F167" t="s">
        <v>2155</v>
      </c>
      <c r="G167" s="7" t="str">
        <f>HYPERLINK(F167)</f>
        <v>https://proxy.archieven.nl/235/56FFC10F10184C8DBDE0960FE714A871</v>
      </c>
    </row>
    <row r="168" spans="1:7" x14ac:dyDescent="0.3">
      <c r="A168" s="6">
        <v>44994</v>
      </c>
      <c r="B168" s="4">
        <v>178</v>
      </c>
      <c r="C168" t="s">
        <v>2075</v>
      </c>
      <c r="D168" s="4">
        <v>207</v>
      </c>
      <c r="E168" t="s">
        <v>2084</v>
      </c>
      <c r="F168" t="s">
        <v>2156</v>
      </c>
      <c r="G168" s="7" t="str">
        <f>HYPERLINK(F168)</f>
        <v>https://proxy.archieven.nl/235/EA859281AB19425895FDE74E831D4A3D</v>
      </c>
    </row>
    <row r="169" spans="1:7" x14ac:dyDescent="0.3">
      <c r="A169" s="6">
        <v>44994</v>
      </c>
      <c r="B169" s="4">
        <v>178</v>
      </c>
      <c r="C169" t="s">
        <v>2075</v>
      </c>
      <c r="D169" s="4">
        <v>208</v>
      </c>
      <c r="E169" t="s">
        <v>2157</v>
      </c>
      <c r="F169" t="s">
        <v>2158</v>
      </c>
      <c r="G169" s="7" t="str">
        <f>HYPERLINK(F169)</f>
        <v>https://proxy.archieven.nl/235/C2A49EFCE23B449B8237C0F989734DEF</v>
      </c>
    </row>
    <row r="170" spans="1:7" x14ac:dyDescent="0.3">
      <c r="A170" s="6">
        <v>44994</v>
      </c>
      <c r="B170" s="4">
        <v>178</v>
      </c>
      <c r="C170" t="s">
        <v>2075</v>
      </c>
      <c r="D170" s="4">
        <v>209</v>
      </c>
      <c r="E170" t="s">
        <v>2159</v>
      </c>
      <c r="F170" t="s">
        <v>2160</v>
      </c>
      <c r="G170" s="7" t="str">
        <f>HYPERLINK(F170)</f>
        <v>https://proxy.archieven.nl/235/4609E48E05184130BB56661C9313BD7D</v>
      </c>
    </row>
    <row r="171" spans="1:7" x14ac:dyDescent="0.3">
      <c r="A171" s="6">
        <v>44994</v>
      </c>
      <c r="B171" s="4">
        <v>178</v>
      </c>
      <c r="C171" t="s">
        <v>2075</v>
      </c>
      <c r="D171" s="4">
        <v>210</v>
      </c>
      <c r="E171" t="s">
        <v>2159</v>
      </c>
      <c r="F171" t="s">
        <v>2161</v>
      </c>
      <c r="G171" s="7" t="str">
        <f>HYPERLINK(F171)</f>
        <v>https://proxy.archieven.nl/235/18A9AE0845214A669ABEB24464749ACC</v>
      </c>
    </row>
    <row r="172" spans="1:7" x14ac:dyDescent="0.3">
      <c r="A172" s="6">
        <v>44994</v>
      </c>
      <c r="B172" s="4">
        <v>178</v>
      </c>
      <c r="C172" t="s">
        <v>2075</v>
      </c>
      <c r="D172" s="4">
        <v>212</v>
      </c>
      <c r="E172" t="s">
        <v>2084</v>
      </c>
      <c r="F172" t="s">
        <v>2162</v>
      </c>
      <c r="G172" s="7" t="str">
        <f>HYPERLINK(F172)</f>
        <v>https://proxy.archieven.nl/235/CF35A7F4A6964BF487F2F2C271F2B876</v>
      </c>
    </row>
    <row r="173" spans="1:7" x14ac:dyDescent="0.3">
      <c r="A173" s="6">
        <v>44994</v>
      </c>
      <c r="B173" s="4">
        <v>178</v>
      </c>
      <c r="C173" t="s">
        <v>2075</v>
      </c>
      <c r="D173" s="4">
        <v>213</v>
      </c>
      <c r="E173" t="s">
        <v>2159</v>
      </c>
      <c r="F173" t="s">
        <v>2163</v>
      </c>
      <c r="G173" s="7" t="str">
        <f>HYPERLINK(F173)</f>
        <v>https://proxy.archieven.nl/235/11CA776E7497484B8A2D6F8478160368</v>
      </c>
    </row>
    <row r="174" spans="1:7" x14ac:dyDescent="0.3">
      <c r="A174" s="6">
        <v>44994</v>
      </c>
      <c r="B174" s="4">
        <v>178</v>
      </c>
      <c r="C174" t="s">
        <v>2075</v>
      </c>
      <c r="D174" s="4">
        <v>214</v>
      </c>
      <c r="E174" t="s">
        <v>2159</v>
      </c>
      <c r="F174" t="s">
        <v>2164</v>
      </c>
      <c r="G174" s="7" t="str">
        <f>HYPERLINK(F174)</f>
        <v>https://proxy.archieven.nl/235/2DC4489C8C874AFF9A35BE189D343E4D</v>
      </c>
    </row>
    <row r="175" spans="1:7" x14ac:dyDescent="0.3">
      <c r="A175" s="6">
        <v>44994</v>
      </c>
      <c r="B175" s="4">
        <v>178</v>
      </c>
      <c r="C175" t="s">
        <v>2075</v>
      </c>
      <c r="D175" s="4">
        <v>215</v>
      </c>
      <c r="E175" t="s">
        <v>2159</v>
      </c>
      <c r="F175" t="s">
        <v>2165</v>
      </c>
      <c r="G175" s="7" t="str">
        <f>HYPERLINK(F175)</f>
        <v>https://proxy.archieven.nl/235/D7C25CEBAC0B4A95BC172C2210967A87</v>
      </c>
    </row>
    <row r="176" spans="1:7" x14ac:dyDescent="0.3">
      <c r="A176" s="6">
        <v>44994</v>
      </c>
      <c r="B176" s="4">
        <v>178</v>
      </c>
      <c r="C176" t="s">
        <v>2075</v>
      </c>
      <c r="D176" s="4">
        <v>216</v>
      </c>
      <c r="E176" t="s">
        <v>2084</v>
      </c>
      <c r="F176" t="s">
        <v>2166</v>
      </c>
      <c r="G176" s="7" t="str">
        <f>HYPERLINK(F176)</f>
        <v>https://proxy.archieven.nl/235/0A878E6FA4334467808770D18A02F575</v>
      </c>
    </row>
    <row r="177" spans="1:7" x14ac:dyDescent="0.3">
      <c r="A177" s="6">
        <v>44994</v>
      </c>
      <c r="B177" s="4">
        <v>178</v>
      </c>
      <c r="C177" t="s">
        <v>2075</v>
      </c>
      <c r="D177" s="4">
        <v>219</v>
      </c>
      <c r="E177" t="s">
        <v>2084</v>
      </c>
      <c r="F177" t="s">
        <v>2167</v>
      </c>
      <c r="G177" s="7" t="str">
        <f>HYPERLINK(F177)</f>
        <v>https://proxy.archieven.nl/235/7B7B296AEF004971BF92ACD14D103FC6</v>
      </c>
    </row>
    <row r="178" spans="1:7" x14ac:dyDescent="0.3">
      <c r="A178" s="6">
        <v>44994</v>
      </c>
      <c r="B178" s="4">
        <v>178</v>
      </c>
      <c r="C178" t="s">
        <v>2075</v>
      </c>
      <c r="D178" s="4">
        <v>224</v>
      </c>
      <c r="E178" t="s">
        <v>2159</v>
      </c>
      <c r="F178" t="s">
        <v>2168</v>
      </c>
      <c r="G178" s="7" t="str">
        <f>HYPERLINK(F178)</f>
        <v>https://proxy.archieven.nl/235/CBDC2EBD41F7455CA4DE3DC0B0895117</v>
      </c>
    </row>
    <row r="179" spans="1:7" x14ac:dyDescent="0.3">
      <c r="A179" s="6">
        <v>44994</v>
      </c>
      <c r="B179" s="4">
        <v>178</v>
      </c>
      <c r="C179" t="s">
        <v>2075</v>
      </c>
      <c r="D179" s="4">
        <v>226</v>
      </c>
      <c r="E179" t="s">
        <v>2159</v>
      </c>
      <c r="F179" t="s">
        <v>2169</v>
      </c>
      <c r="G179" s="7" t="str">
        <f>HYPERLINK(F179)</f>
        <v>https://proxy.archieven.nl/235/E444626623FE4D6D9CC83DA3A8B19FF7</v>
      </c>
    </row>
    <row r="180" spans="1:7" x14ac:dyDescent="0.3">
      <c r="A180" s="6">
        <v>44994</v>
      </c>
      <c r="B180" s="4">
        <v>178</v>
      </c>
      <c r="C180" t="s">
        <v>2075</v>
      </c>
      <c r="D180" s="4">
        <v>227</v>
      </c>
      <c r="E180" t="s">
        <v>2159</v>
      </c>
      <c r="F180" t="s">
        <v>2170</v>
      </c>
      <c r="G180" s="7" t="str">
        <f>HYPERLINK(F180)</f>
        <v>https://proxy.archieven.nl/235/5A9B23E7DB51426B9E786D801208FA12</v>
      </c>
    </row>
    <row r="181" spans="1:7" x14ac:dyDescent="0.3">
      <c r="A181" s="6">
        <v>44994</v>
      </c>
      <c r="B181" s="4">
        <v>178</v>
      </c>
      <c r="C181" t="s">
        <v>2075</v>
      </c>
      <c r="D181" s="4">
        <v>228</v>
      </c>
      <c r="E181" t="s">
        <v>2159</v>
      </c>
      <c r="F181" t="s">
        <v>2171</v>
      </c>
      <c r="G181" s="7" t="str">
        <f>HYPERLINK(F181)</f>
        <v>https://proxy.archieven.nl/235/D9AFEE603A9148D98D905F251F1BE408</v>
      </c>
    </row>
    <row r="182" spans="1:7" x14ac:dyDescent="0.3">
      <c r="A182" s="6">
        <v>44994</v>
      </c>
      <c r="B182" s="4">
        <v>178</v>
      </c>
      <c r="C182" t="s">
        <v>2075</v>
      </c>
      <c r="D182" s="4">
        <v>229</v>
      </c>
      <c r="E182" t="s">
        <v>2159</v>
      </c>
      <c r="F182" t="s">
        <v>2172</v>
      </c>
      <c r="G182" s="7" t="str">
        <f>HYPERLINK(F182)</f>
        <v>https://proxy.archieven.nl/235/28606FB047D7449C8C0C2309A9563A3B</v>
      </c>
    </row>
    <row r="183" spans="1:7" x14ac:dyDescent="0.3">
      <c r="A183" s="6">
        <v>44994</v>
      </c>
      <c r="B183" s="4">
        <v>178</v>
      </c>
      <c r="C183" t="s">
        <v>2075</v>
      </c>
      <c r="D183" s="4">
        <v>230</v>
      </c>
      <c r="E183" t="s">
        <v>2159</v>
      </c>
      <c r="F183" t="s">
        <v>2173</v>
      </c>
      <c r="G183" s="7" t="str">
        <f>HYPERLINK(F183)</f>
        <v>https://proxy.archieven.nl/235/7DCEA141D12D41398D805FFB8DE6F217</v>
      </c>
    </row>
    <row r="184" spans="1:7" x14ac:dyDescent="0.3">
      <c r="A184" s="6">
        <v>44994</v>
      </c>
      <c r="B184" s="4">
        <v>178</v>
      </c>
      <c r="C184" t="s">
        <v>2075</v>
      </c>
      <c r="D184" s="4">
        <v>231</v>
      </c>
      <c r="E184" t="s">
        <v>2159</v>
      </c>
      <c r="F184" t="s">
        <v>2174</v>
      </c>
      <c r="G184" s="7" t="str">
        <f>HYPERLINK(F184)</f>
        <v>https://proxy.archieven.nl/235/AC0D010B9B1A44D892DD0DD36B8A62BB</v>
      </c>
    </row>
    <row r="185" spans="1:7" x14ac:dyDescent="0.3">
      <c r="A185" s="6">
        <v>44994</v>
      </c>
      <c r="B185" s="4">
        <v>178</v>
      </c>
      <c r="C185" t="s">
        <v>2075</v>
      </c>
      <c r="D185" s="4">
        <v>234</v>
      </c>
      <c r="E185" t="s">
        <v>2084</v>
      </c>
      <c r="F185" t="s">
        <v>2175</v>
      </c>
      <c r="G185" s="7" t="str">
        <f>HYPERLINK(F185)</f>
        <v>https://proxy.archieven.nl/235/17CD16CCA42A4B68B4236DBBEDEC44D8</v>
      </c>
    </row>
    <row r="186" spans="1:7" x14ac:dyDescent="0.3">
      <c r="A186" s="6">
        <v>44994</v>
      </c>
      <c r="B186" s="4">
        <v>178</v>
      </c>
      <c r="C186" t="s">
        <v>2075</v>
      </c>
      <c r="D186" s="4">
        <v>235</v>
      </c>
      <c r="E186" t="s">
        <v>2084</v>
      </c>
      <c r="F186" t="s">
        <v>2176</v>
      </c>
      <c r="G186" s="7" t="str">
        <f>HYPERLINK(F186)</f>
        <v>https://proxy.archieven.nl/235/11E80E805D864C69B850A72ECD877B86</v>
      </c>
    </row>
    <row r="187" spans="1:7" x14ac:dyDescent="0.3">
      <c r="A187" s="6">
        <v>44994</v>
      </c>
      <c r="B187" s="4">
        <v>178</v>
      </c>
      <c r="C187" t="s">
        <v>2075</v>
      </c>
      <c r="D187" s="4">
        <v>237</v>
      </c>
      <c r="E187" t="s">
        <v>2084</v>
      </c>
      <c r="F187" t="s">
        <v>2177</v>
      </c>
      <c r="G187" s="7" t="str">
        <f>HYPERLINK(F187)</f>
        <v>https://proxy.archieven.nl/235/B1B9D57CA57241ED85D39CA2AEFB8C8D</v>
      </c>
    </row>
    <row r="188" spans="1:7" x14ac:dyDescent="0.3">
      <c r="A188" s="6">
        <v>44994</v>
      </c>
      <c r="B188" s="4">
        <v>178</v>
      </c>
      <c r="C188" t="s">
        <v>2075</v>
      </c>
      <c r="D188" s="4">
        <v>238</v>
      </c>
      <c r="E188" t="s">
        <v>2084</v>
      </c>
      <c r="F188" t="s">
        <v>2178</v>
      </c>
      <c r="G188" s="7" t="str">
        <f>HYPERLINK(F188)</f>
        <v>https://proxy.archieven.nl/235/EFB9E26BD77B4BB3906B7456025C0516</v>
      </c>
    </row>
    <row r="189" spans="1:7" x14ac:dyDescent="0.3">
      <c r="A189" s="6">
        <v>44994</v>
      </c>
      <c r="B189" s="4">
        <v>178</v>
      </c>
      <c r="C189" t="s">
        <v>2075</v>
      </c>
      <c r="D189" s="4">
        <v>239</v>
      </c>
      <c r="E189" t="s">
        <v>2084</v>
      </c>
      <c r="F189" t="s">
        <v>2179</v>
      </c>
      <c r="G189" s="7" t="str">
        <f>HYPERLINK(F189)</f>
        <v>https://proxy.archieven.nl/235/DC41953685C14D69B3E8467262D48B06</v>
      </c>
    </row>
    <row r="190" spans="1:7" x14ac:dyDescent="0.3">
      <c r="A190" s="6">
        <v>44994</v>
      </c>
      <c r="B190" s="4">
        <v>178</v>
      </c>
      <c r="C190" t="s">
        <v>2075</v>
      </c>
      <c r="D190" s="4">
        <v>242</v>
      </c>
      <c r="E190" t="s">
        <v>2084</v>
      </c>
      <c r="F190" t="s">
        <v>2180</v>
      </c>
      <c r="G190" s="7" t="str">
        <f>HYPERLINK(F190)</f>
        <v>https://proxy.archieven.nl/235/F409997183E64D19A14BA8FC3E4C368D</v>
      </c>
    </row>
    <row r="191" spans="1:7" x14ac:dyDescent="0.3">
      <c r="A191" s="6">
        <v>44994</v>
      </c>
      <c r="B191" s="4">
        <v>178</v>
      </c>
      <c r="C191" t="s">
        <v>2075</v>
      </c>
      <c r="D191" s="4">
        <v>243</v>
      </c>
      <c r="E191" t="s">
        <v>2084</v>
      </c>
      <c r="F191" t="s">
        <v>2181</v>
      </c>
      <c r="G191" s="7" t="str">
        <f>HYPERLINK(F191)</f>
        <v>https://proxy.archieven.nl/235/855EB0F84415412BBD1ADBFA36A322A5</v>
      </c>
    </row>
    <row r="192" spans="1:7" x14ac:dyDescent="0.3">
      <c r="A192" s="6">
        <v>44994</v>
      </c>
      <c r="B192" s="4">
        <v>178</v>
      </c>
      <c r="C192" t="s">
        <v>2075</v>
      </c>
      <c r="D192" s="4">
        <v>244</v>
      </c>
      <c r="E192" t="s">
        <v>2084</v>
      </c>
      <c r="F192" t="s">
        <v>2182</v>
      </c>
      <c r="G192" s="7" t="str">
        <f>HYPERLINK(F192)</f>
        <v>https://proxy.archieven.nl/235/923F108BAB694E97B4B575E44AF653FE</v>
      </c>
    </row>
    <row r="193" spans="1:7" x14ac:dyDescent="0.3">
      <c r="A193" s="6">
        <v>44994</v>
      </c>
      <c r="B193" s="4">
        <v>178</v>
      </c>
      <c r="C193" t="s">
        <v>2075</v>
      </c>
      <c r="D193" s="4">
        <v>245</v>
      </c>
      <c r="E193" t="s">
        <v>2084</v>
      </c>
      <c r="F193" t="s">
        <v>2183</v>
      </c>
      <c r="G193" s="7" t="str">
        <f>HYPERLINK(F193)</f>
        <v>https://proxy.archieven.nl/235/1A135E4B239140BB946FB1411D417DF3</v>
      </c>
    </row>
    <row r="194" spans="1:7" x14ac:dyDescent="0.3">
      <c r="A194" s="6">
        <v>44994</v>
      </c>
      <c r="B194" s="4">
        <v>178</v>
      </c>
      <c r="C194" t="s">
        <v>2075</v>
      </c>
      <c r="D194" s="4">
        <v>246</v>
      </c>
      <c r="E194" t="s">
        <v>2084</v>
      </c>
      <c r="F194" t="s">
        <v>2184</v>
      </c>
      <c r="G194" s="7" t="str">
        <f>HYPERLINK(F194)</f>
        <v>https://proxy.archieven.nl/235/70D0AC71E8B24563B41360B1FBAD8301</v>
      </c>
    </row>
    <row r="195" spans="1:7" x14ac:dyDescent="0.3">
      <c r="A195" s="6">
        <v>44994</v>
      </c>
      <c r="B195" s="4">
        <v>178</v>
      </c>
      <c r="C195" t="s">
        <v>2075</v>
      </c>
      <c r="D195" s="4">
        <v>247</v>
      </c>
      <c r="E195" t="s">
        <v>2084</v>
      </c>
      <c r="F195" t="s">
        <v>2185</v>
      </c>
      <c r="G195" s="7" t="str">
        <f>HYPERLINK(F195)</f>
        <v>https://proxy.archieven.nl/235/650271CDFC7041B7B7D0BDBBC3D4E096</v>
      </c>
    </row>
    <row r="196" spans="1:7" x14ac:dyDescent="0.3">
      <c r="A196" s="6">
        <v>44994</v>
      </c>
      <c r="B196" s="4">
        <v>178</v>
      </c>
      <c r="C196" t="s">
        <v>2075</v>
      </c>
      <c r="D196" s="4">
        <v>248</v>
      </c>
      <c r="E196" t="s">
        <v>2084</v>
      </c>
      <c r="F196" t="s">
        <v>2186</v>
      </c>
      <c r="G196" s="7" t="str">
        <f>HYPERLINK(F196)</f>
        <v>https://proxy.archieven.nl/235/D846F7B109AA4682A74A2F965DE6C1AD</v>
      </c>
    </row>
    <row r="197" spans="1:7" x14ac:dyDescent="0.3">
      <c r="A197" s="6">
        <v>44994</v>
      </c>
      <c r="B197" s="4">
        <v>178</v>
      </c>
      <c r="C197" t="s">
        <v>2075</v>
      </c>
      <c r="D197" s="4">
        <v>249</v>
      </c>
      <c r="E197" t="s">
        <v>2084</v>
      </c>
      <c r="F197" t="s">
        <v>2187</v>
      </c>
      <c r="G197" s="7" t="str">
        <f>HYPERLINK(F197)</f>
        <v>https://proxy.archieven.nl/235/71730EFEE38E4C28AF0D76878BB39FB6</v>
      </c>
    </row>
    <row r="198" spans="1:7" x14ac:dyDescent="0.3">
      <c r="A198" s="6">
        <v>44994</v>
      </c>
      <c r="B198" s="4">
        <v>178</v>
      </c>
      <c r="C198" t="s">
        <v>2075</v>
      </c>
      <c r="D198" s="4">
        <v>250</v>
      </c>
      <c r="E198" t="s">
        <v>2084</v>
      </c>
      <c r="F198" t="s">
        <v>2188</v>
      </c>
      <c r="G198" s="7" t="str">
        <f>HYPERLINK(F198)</f>
        <v>https://proxy.archieven.nl/235/B156B8D272E743FEA1CC0E809893AE4E</v>
      </c>
    </row>
    <row r="199" spans="1:7" x14ac:dyDescent="0.3">
      <c r="A199" s="6">
        <v>44994</v>
      </c>
      <c r="B199" s="4">
        <v>178</v>
      </c>
      <c r="C199" t="s">
        <v>2075</v>
      </c>
      <c r="D199" s="4">
        <v>251</v>
      </c>
      <c r="E199" t="s">
        <v>2084</v>
      </c>
      <c r="F199" t="s">
        <v>2189</v>
      </c>
      <c r="G199" s="7" t="str">
        <f>HYPERLINK(F199)</f>
        <v>https://proxy.archieven.nl/235/B866AC98CBBC4A2AB1CBDA3AB14E1B75</v>
      </c>
    </row>
    <row r="200" spans="1:7" x14ac:dyDescent="0.3">
      <c r="A200" s="6">
        <v>44994</v>
      </c>
      <c r="B200" s="4">
        <v>178</v>
      </c>
      <c r="C200" t="s">
        <v>2075</v>
      </c>
      <c r="D200" s="4">
        <v>252</v>
      </c>
      <c r="E200" t="s">
        <v>2084</v>
      </c>
      <c r="F200" t="s">
        <v>2190</v>
      </c>
      <c r="G200" s="7" t="str">
        <f>HYPERLINK(F200)</f>
        <v>https://proxy.archieven.nl/235/90D796261B6A46FEB3B234C824C39DD3</v>
      </c>
    </row>
    <row r="201" spans="1:7" x14ac:dyDescent="0.3">
      <c r="A201" s="6">
        <v>44994</v>
      </c>
      <c r="B201" s="4">
        <v>178</v>
      </c>
      <c r="C201" t="s">
        <v>2075</v>
      </c>
      <c r="D201" s="4">
        <v>253</v>
      </c>
      <c r="E201" t="s">
        <v>2084</v>
      </c>
      <c r="F201" t="s">
        <v>2191</v>
      </c>
      <c r="G201" s="7" t="str">
        <f>HYPERLINK(F201)</f>
        <v>https://proxy.archieven.nl/235/53E1A06EFDA44099A7E7C29911F9B8F0</v>
      </c>
    </row>
    <row r="202" spans="1:7" x14ac:dyDescent="0.3">
      <c r="A202" s="6">
        <v>44994</v>
      </c>
      <c r="B202" s="4">
        <v>178</v>
      </c>
      <c r="C202" t="s">
        <v>2075</v>
      </c>
      <c r="D202" s="4">
        <v>254</v>
      </c>
      <c r="E202" t="s">
        <v>2084</v>
      </c>
      <c r="F202" t="s">
        <v>2192</v>
      </c>
      <c r="G202" s="7" t="str">
        <f>HYPERLINK(F202)</f>
        <v>https://proxy.archieven.nl/235/C0FDBC8AB4F04DC7AE40A8A0D54BE2D1</v>
      </c>
    </row>
    <row r="203" spans="1:7" x14ac:dyDescent="0.3">
      <c r="A203" s="6">
        <v>44994</v>
      </c>
      <c r="B203" s="4">
        <v>178</v>
      </c>
      <c r="C203" t="s">
        <v>2075</v>
      </c>
      <c r="D203" s="4">
        <v>255</v>
      </c>
      <c r="E203" t="s">
        <v>2084</v>
      </c>
      <c r="F203" t="s">
        <v>2193</v>
      </c>
      <c r="G203" s="7" t="str">
        <f>HYPERLINK(F203)</f>
        <v>https://proxy.archieven.nl/235/3EA70512DAA048A28FAE15595EB57986</v>
      </c>
    </row>
    <row r="204" spans="1:7" x14ac:dyDescent="0.3">
      <c r="A204" s="6">
        <v>44994</v>
      </c>
      <c r="B204" s="4">
        <v>178</v>
      </c>
      <c r="C204" t="s">
        <v>2075</v>
      </c>
      <c r="D204" s="4">
        <v>256</v>
      </c>
      <c r="E204" t="s">
        <v>2084</v>
      </c>
      <c r="F204" t="s">
        <v>2194</v>
      </c>
      <c r="G204" s="7" t="str">
        <f>HYPERLINK(F204)</f>
        <v>https://proxy.archieven.nl/235/4D763801DAC147E49A2E80D04B95B777</v>
      </c>
    </row>
    <row r="205" spans="1:7" x14ac:dyDescent="0.3">
      <c r="A205" s="6">
        <v>44994</v>
      </c>
      <c r="B205" s="4">
        <v>178</v>
      </c>
      <c r="C205" t="s">
        <v>2075</v>
      </c>
      <c r="D205" s="4">
        <v>257</v>
      </c>
      <c r="E205" t="s">
        <v>2084</v>
      </c>
      <c r="F205" t="s">
        <v>2195</v>
      </c>
      <c r="G205" s="7" t="str">
        <f>HYPERLINK(F205)</f>
        <v>https://proxy.archieven.nl/235/6600925901904BFB89F30C9DE528A6A1</v>
      </c>
    </row>
    <row r="206" spans="1:7" x14ac:dyDescent="0.3">
      <c r="A206" s="6">
        <v>44994</v>
      </c>
      <c r="B206" s="4">
        <v>178</v>
      </c>
      <c r="C206" t="s">
        <v>2075</v>
      </c>
      <c r="D206" s="4">
        <v>258</v>
      </c>
      <c r="E206" t="s">
        <v>2084</v>
      </c>
      <c r="F206" t="s">
        <v>2196</v>
      </c>
      <c r="G206" s="7" t="str">
        <f>HYPERLINK(F206)</f>
        <v>https://proxy.archieven.nl/235/76622949F0AF41428C047270E3493681</v>
      </c>
    </row>
    <row r="207" spans="1:7" x14ac:dyDescent="0.3">
      <c r="A207" s="6">
        <v>44994</v>
      </c>
      <c r="B207" s="4">
        <v>178</v>
      </c>
      <c r="C207" t="s">
        <v>2075</v>
      </c>
      <c r="D207" s="4">
        <v>259</v>
      </c>
      <c r="E207" t="s">
        <v>2084</v>
      </c>
      <c r="F207" t="s">
        <v>2197</v>
      </c>
      <c r="G207" s="7" t="str">
        <f>HYPERLINK(F207)</f>
        <v>https://proxy.archieven.nl/235/14DD51D07C414C348A0B16A2DF9BEA1B</v>
      </c>
    </row>
    <row r="208" spans="1:7" x14ac:dyDescent="0.3">
      <c r="A208" s="6">
        <v>44994</v>
      </c>
      <c r="B208" s="4">
        <v>178</v>
      </c>
      <c r="C208" t="s">
        <v>2075</v>
      </c>
      <c r="D208" s="4">
        <v>260</v>
      </c>
      <c r="E208" t="s">
        <v>2084</v>
      </c>
      <c r="F208" t="s">
        <v>2198</v>
      </c>
      <c r="G208" s="7" t="str">
        <f>HYPERLINK(F208)</f>
        <v>https://proxy.archieven.nl/235/FCFF005932B146B7958E7266490CDEE3</v>
      </c>
    </row>
    <row r="209" spans="1:7" x14ac:dyDescent="0.3">
      <c r="A209" s="6">
        <v>44994</v>
      </c>
      <c r="B209" s="4">
        <v>178</v>
      </c>
      <c r="C209" t="s">
        <v>2075</v>
      </c>
      <c r="D209" s="4">
        <v>261</v>
      </c>
      <c r="E209" t="s">
        <v>2084</v>
      </c>
      <c r="F209" t="s">
        <v>2199</v>
      </c>
      <c r="G209" s="7" t="str">
        <f>HYPERLINK(F209)</f>
        <v>https://proxy.archieven.nl/235/4400868E2A2B47B2A49A531EFDE44084</v>
      </c>
    </row>
    <row r="210" spans="1:7" x14ac:dyDescent="0.3">
      <c r="A210" s="6">
        <v>44994</v>
      </c>
      <c r="B210" s="4">
        <v>178</v>
      </c>
      <c r="C210" t="s">
        <v>2075</v>
      </c>
      <c r="D210" s="4">
        <v>262</v>
      </c>
      <c r="E210" t="s">
        <v>2084</v>
      </c>
      <c r="F210" t="s">
        <v>2200</v>
      </c>
      <c r="G210" s="7" t="str">
        <f>HYPERLINK(F210)</f>
        <v>https://proxy.archieven.nl/235/44DF41250FE64CDD912CFB492C269903</v>
      </c>
    </row>
    <row r="211" spans="1:7" x14ac:dyDescent="0.3">
      <c r="A211" s="6">
        <v>44994</v>
      </c>
      <c r="B211" s="4">
        <v>178</v>
      </c>
      <c r="C211" t="s">
        <v>2075</v>
      </c>
      <c r="D211" s="4">
        <v>263</v>
      </c>
      <c r="E211" t="s">
        <v>2084</v>
      </c>
      <c r="F211" t="s">
        <v>2201</v>
      </c>
      <c r="G211" s="7" t="str">
        <f>HYPERLINK(F211)</f>
        <v>https://proxy.archieven.nl/235/E6233D1A3D604909979ABA5158E0F68B</v>
      </c>
    </row>
    <row r="212" spans="1:7" x14ac:dyDescent="0.3">
      <c r="A212" s="6">
        <v>44994</v>
      </c>
      <c r="B212" s="4">
        <v>178</v>
      </c>
      <c r="C212" t="s">
        <v>2075</v>
      </c>
      <c r="D212" s="4">
        <v>264</v>
      </c>
      <c r="E212" t="s">
        <v>2084</v>
      </c>
      <c r="F212" t="s">
        <v>2202</v>
      </c>
      <c r="G212" s="7" t="str">
        <f>HYPERLINK(F212)</f>
        <v>https://proxy.archieven.nl/235/91F41AE759B049F0884C1A0E9EC93709</v>
      </c>
    </row>
    <row r="213" spans="1:7" x14ac:dyDescent="0.3">
      <c r="A213" s="6">
        <v>44994</v>
      </c>
      <c r="B213" s="4">
        <v>178</v>
      </c>
      <c r="C213" t="s">
        <v>2075</v>
      </c>
      <c r="D213" s="4">
        <v>265</v>
      </c>
      <c r="E213" t="s">
        <v>2084</v>
      </c>
      <c r="F213" t="s">
        <v>2203</v>
      </c>
      <c r="G213" s="7" t="str">
        <f>HYPERLINK(F213)</f>
        <v>https://proxy.archieven.nl/235/78B551BBB141493D88AE07453D17E6AE</v>
      </c>
    </row>
    <row r="214" spans="1:7" x14ac:dyDescent="0.3">
      <c r="A214" s="6">
        <v>44994</v>
      </c>
      <c r="B214" s="4">
        <v>178</v>
      </c>
      <c r="C214" t="s">
        <v>2075</v>
      </c>
      <c r="D214" s="4">
        <v>266</v>
      </c>
      <c r="E214" t="s">
        <v>2084</v>
      </c>
      <c r="F214" t="s">
        <v>2204</v>
      </c>
      <c r="G214" s="7" t="str">
        <f>HYPERLINK(F214)</f>
        <v>https://proxy.archieven.nl/235/1D9F4F90463F4388B11212A8BB91B603</v>
      </c>
    </row>
    <row r="215" spans="1:7" x14ac:dyDescent="0.3">
      <c r="A215" s="6">
        <v>44994</v>
      </c>
      <c r="B215" s="4">
        <v>178</v>
      </c>
      <c r="C215" t="s">
        <v>2075</v>
      </c>
      <c r="D215" s="4">
        <v>267</v>
      </c>
      <c r="E215" t="s">
        <v>2084</v>
      </c>
      <c r="F215" t="s">
        <v>2205</v>
      </c>
      <c r="G215" s="7" t="str">
        <f>HYPERLINK(F215)</f>
        <v>https://proxy.archieven.nl/235/7B4D8C3E843A47FF8EE470188693807F</v>
      </c>
    </row>
    <row r="216" spans="1:7" x14ac:dyDescent="0.3">
      <c r="A216" s="6">
        <v>44994</v>
      </c>
      <c r="B216" s="4">
        <v>178</v>
      </c>
      <c r="C216" t="s">
        <v>2075</v>
      </c>
      <c r="D216" s="4">
        <v>274</v>
      </c>
      <c r="E216" t="s">
        <v>2084</v>
      </c>
      <c r="F216" t="s">
        <v>2206</v>
      </c>
      <c r="G216" s="7" t="str">
        <f>HYPERLINK(F216)</f>
        <v>https://proxy.archieven.nl/235/7CD79CD825004D7082F4DD2ACE5A9103</v>
      </c>
    </row>
    <row r="217" spans="1:7" x14ac:dyDescent="0.3">
      <c r="A217" s="6">
        <v>44994</v>
      </c>
      <c r="B217" s="4">
        <v>178</v>
      </c>
      <c r="C217" t="s">
        <v>2075</v>
      </c>
      <c r="D217" s="4">
        <v>280</v>
      </c>
      <c r="E217" t="s">
        <v>2084</v>
      </c>
      <c r="F217" t="s">
        <v>2207</v>
      </c>
      <c r="G217" s="7" t="str">
        <f>HYPERLINK(F217)</f>
        <v>https://proxy.archieven.nl/235/702EBCDFAA114671A50E9C8AACCC16C9</v>
      </c>
    </row>
    <row r="218" spans="1:7" x14ac:dyDescent="0.3">
      <c r="A218" s="6">
        <v>44994</v>
      </c>
      <c r="B218" s="4">
        <v>178</v>
      </c>
      <c r="C218" t="s">
        <v>2075</v>
      </c>
      <c r="D218" s="4">
        <v>282</v>
      </c>
      <c r="E218" t="s">
        <v>2084</v>
      </c>
      <c r="F218" t="s">
        <v>2208</v>
      </c>
      <c r="G218" s="7" t="str">
        <f>HYPERLINK(F218)</f>
        <v>https://proxy.archieven.nl/235/7616793C8E9B47D2A7AD1AB572322412</v>
      </c>
    </row>
    <row r="219" spans="1:7" x14ac:dyDescent="0.3">
      <c r="A219" s="6">
        <v>44994</v>
      </c>
      <c r="B219" s="4">
        <v>178</v>
      </c>
      <c r="C219" t="s">
        <v>2075</v>
      </c>
      <c r="D219" s="4">
        <v>284</v>
      </c>
      <c r="E219" t="s">
        <v>2084</v>
      </c>
      <c r="F219" t="s">
        <v>2209</v>
      </c>
      <c r="G219" s="7" t="str">
        <f>HYPERLINK(F219)</f>
        <v>https://proxy.archieven.nl/235/DCCB6BEB37F7416CB6F12CE690CD4632</v>
      </c>
    </row>
    <row r="220" spans="1:7" x14ac:dyDescent="0.3">
      <c r="A220" s="6">
        <v>44994</v>
      </c>
      <c r="B220" s="4">
        <v>178</v>
      </c>
      <c r="C220" t="s">
        <v>2075</v>
      </c>
      <c r="D220" s="4">
        <v>285</v>
      </c>
      <c r="E220" t="s">
        <v>2084</v>
      </c>
      <c r="F220" t="s">
        <v>2210</v>
      </c>
      <c r="G220" s="7" t="str">
        <f>HYPERLINK(F220)</f>
        <v>https://proxy.archieven.nl/235/FFC61ECAD67B4038A31A707F80B50F31</v>
      </c>
    </row>
    <row r="221" spans="1:7" x14ac:dyDescent="0.3">
      <c r="A221" s="6">
        <v>44994</v>
      </c>
      <c r="B221" s="4">
        <v>178</v>
      </c>
      <c r="C221" t="s">
        <v>2075</v>
      </c>
      <c r="D221" s="4">
        <v>286</v>
      </c>
      <c r="E221" t="s">
        <v>2084</v>
      </c>
      <c r="F221" t="s">
        <v>2211</v>
      </c>
      <c r="G221" s="7" t="str">
        <f>HYPERLINK(F221)</f>
        <v>https://proxy.archieven.nl/235/8939F3FE88874E359E6E75FA597320E2</v>
      </c>
    </row>
    <row r="222" spans="1:7" x14ac:dyDescent="0.3">
      <c r="A222" s="6">
        <v>44994</v>
      </c>
      <c r="B222" s="4">
        <v>178</v>
      </c>
      <c r="C222" t="s">
        <v>2075</v>
      </c>
      <c r="D222" s="4">
        <v>287</v>
      </c>
      <c r="E222" t="s">
        <v>2084</v>
      </c>
      <c r="F222" t="s">
        <v>2212</v>
      </c>
      <c r="G222" s="7" t="str">
        <f>HYPERLINK(F222)</f>
        <v>https://proxy.archieven.nl/235/7BCE96DA4A454D99BB4CB990DBD58383</v>
      </c>
    </row>
    <row r="223" spans="1:7" x14ac:dyDescent="0.3">
      <c r="A223" s="6">
        <v>44994</v>
      </c>
      <c r="B223" s="4">
        <v>178</v>
      </c>
      <c r="C223" t="s">
        <v>2075</v>
      </c>
      <c r="D223" s="4">
        <v>289</v>
      </c>
      <c r="E223" t="s">
        <v>2084</v>
      </c>
      <c r="F223" t="s">
        <v>2213</v>
      </c>
      <c r="G223" s="7" t="str">
        <f>HYPERLINK(F223)</f>
        <v>https://proxy.archieven.nl/235/24F551070721439CAA349D1EA5D948CF</v>
      </c>
    </row>
    <row r="224" spans="1:7" x14ac:dyDescent="0.3">
      <c r="A224" s="6">
        <v>44994</v>
      </c>
      <c r="B224" s="4">
        <v>178</v>
      </c>
      <c r="C224" t="s">
        <v>2075</v>
      </c>
      <c r="D224" s="4">
        <v>290</v>
      </c>
      <c r="E224" t="s">
        <v>2084</v>
      </c>
      <c r="F224" t="s">
        <v>2214</v>
      </c>
      <c r="G224" s="7" t="str">
        <f>HYPERLINK(F224)</f>
        <v>https://proxy.archieven.nl/235/9C6C829BB8B1465CB6C06FB3F6F2C2B4</v>
      </c>
    </row>
    <row r="225" spans="1:7" x14ac:dyDescent="0.3">
      <c r="A225" s="6">
        <v>44994</v>
      </c>
      <c r="B225" s="4">
        <v>178</v>
      </c>
      <c r="C225" t="s">
        <v>2075</v>
      </c>
      <c r="D225" s="4">
        <v>293</v>
      </c>
      <c r="E225" t="s">
        <v>2084</v>
      </c>
      <c r="F225" t="s">
        <v>2215</v>
      </c>
      <c r="G225" s="7" t="str">
        <f>HYPERLINK(F225)</f>
        <v>https://proxy.archieven.nl/235/F1D04349779D4F19B6FCF698B7FB8371</v>
      </c>
    </row>
    <row r="226" spans="1:7" x14ac:dyDescent="0.3">
      <c r="A226" s="6">
        <v>44994</v>
      </c>
      <c r="B226" s="4">
        <v>178</v>
      </c>
      <c r="C226" t="s">
        <v>2075</v>
      </c>
      <c r="D226" s="4">
        <v>294</v>
      </c>
      <c r="E226" t="s">
        <v>2084</v>
      </c>
      <c r="F226" t="s">
        <v>2216</v>
      </c>
      <c r="G226" s="7" t="str">
        <f>HYPERLINK(F226)</f>
        <v>https://proxy.archieven.nl/235/0369CC598ACE467ABD4A34B68277BF07</v>
      </c>
    </row>
    <row r="227" spans="1:7" x14ac:dyDescent="0.3">
      <c r="A227" s="6">
        <v>44994</v>
      </c>
      <c r="B227" s="4">
        <v>178</v>
      </c>
      <c r="C227" t="s">
        <v>2075</v>
      </c>
      <c r="D227" s="4">
        <v>297</v>
      </c>
      <c r="E227" t="s">
        <v>2084</v>
      </c>
      <c r="F227" t="s">
        <v>2217</v>
      </c>
      <c r="G227" s="7" t="str">
        <f>HYPERLINK(F227)</f>
        <v>https://proxy.archieven.nl/235/B5C6856B63594A699052FC346DB99195</v>
      </c>
    </row>
    <row r="228" spans="1:7" x14ac:dyDescent="0.3">
      <c r="A228" s="6">
        <v>44994</v>
      </c>
      <c r="B228" s="4">
        <v>178</v>
      </c>
      <c r="C228" t="s">
        <v>2075</v>
      </c>
      <c r="D228" s="4">
        <v>300</v>
      </c>
      <c r="E228" t="s">
        <v>2084</v>
      </c>
      <c r="F228" t="s">
        <v>2220</v>
      </c>
      <c r="G228" s="7" t="str">
        <f>HYPERLINK(F228)</f>
        <v>https://proxy.archieven.nl/235/5AAD9FF47DCD4ABBB70CE2200A02D1F3</v>
      </c>
    </row>
    <row r="229" spans="1:7" x14ac:dyDescent="0.3">
      <c r="A229" s="6">
        <v>44994</v>
      </c>
      <c r="B229" s="4">
        <v>178</v>
      </c>
      <c r="C229" t="s">
        <v>2075</v>
      </c>
      <c r="D229" s="4">
        <v>301</v>
      </c>
      <c r="E229" t="s">
        <v>2084</v>
      </c>
      <c r="F229" t="s">
        <v>2221</v>
      </c>
      <c r="G229" s="7" t="str">
        <f>HYPERLINK(F229)</f>
        <v>https://proxy.archieven.nl/235/C0A6C35D4EA44E3CAEF69FFAD38F3DC8</v>
      </c>
    </row>
    <row r="230" spans="1:7" x14ac:dyDescent="0.3">
      <c r="A230" s="6">
        <v>44994</v>
      </c>
      <c r="B230" s="4">
        <v>178</v>
      </c>
      <c r="C230" t="s">
        <v>2075</v>
      </c>
      <c r="D230" s="4">
        <v>303</v>
      </c>
      <c r="E230" t="s">
        <v>2084</v>
      </c>
      <c r="F230" t="s">
        <v>2222</v>
      </c>
      <c r="G230" s="7" t="str">
        <f>HYPERLINK(F230)</f>
        <v>https://proxy.archieven.nl/235/2523C936A4A449BAAF200BBF99D381BE</v>
      </c>
    </row>
    <row r="231" spans="1:7" x14ac:dyDescent="0.3">
      <c r="A231" s="6">
        <v>44994</v>
      </c>
      <c r="B231" s="4">
        <v>178</v>
      </c>
      <c r="C231" t="s">
        <v>2075</v>
      </c>
      <c r="D231" s="4">
        <v>304</v>
      </c>
      <c r="E231" t="s">
        <v>2084</v>
      </c>
      <c r="F231" t="s">
        <v>2223</v>
      </c>
      <c r="G231" s="7" t="str">
        <f>HYPERLINK(F231)</f>
        <v>https://proxy.archieven.nl/235/EE10747268534457A8540C21900D5014</v>
      </c>
    </row>
    <row r="232" spans="1:7" x14ac:dyDescent="0.3">
      <c r="A232" s="6">
        <v>44994</v>
      </c>
      <c r="B232" s="4">
        <v>178</v>
      </c>
      <c r="C232" t="s">
        <v>2075</v>
      </c>
      <c r="D232" s="4">
        <v>307</v>
      </c>
      <c r="E232" t="s">
        <v>2084</v>
      </c>
      <c r="F232" t="s">
        <v>2224</v>
      </c>
      <c r="G232" s="7" t="str">
        <f>HYPERLINK(F232)</f>
        <v>https://proxy.archieven.nl/235/20D919F68E5847EEAA5C7FE038F685B8</v>
      </c>
    </row>
    <row r="233" spans="1:7" x14ac:dyDescent="0.3">
      <c r="A233" s="6">
        <v>44994</v>
      </c>
      <c r="B233" s="4">
        <v>178</v>
      </c>
      <c r="C233" t="s">
        <v>2075</v>
      </c>
      <c r="D233" s="4">
        <v>308</v>
      </c>
      <c r="E233" t="s">
        <v>2084</v>
      </c>
      <c r="F233" t="s">
        <v>2225</v>
      </c>
      <c r="G233" s="7" t="str">
        <f>HYPERLINK(F233)</f>
        <v>https://proxy.archieven.nl/235/B9FDA1D5B6374198BD2C3636FB09C8A5</v>
      </c>
    </row>
    <row r="234" spans="1:7" x14ac:dyDescent="0.3">
      <c r="A234" s="6">
        <v>44994</v>
      </c>
      <c r="B234" s="4">
        <v>178</v>
      </c>
      <c r="C234" t="s">
        <v>2075</v>
      </c>
      <c r="D234" s="4">
        <v>309</v>
      </c>
      <c r="E234" t="s">
        <v>2084</v>
      </c>
      <c r="F234" t="s">
        <v>2226</v>
      </c>
      <c r="G234" s="7" t="str">
        <f>HYPERLINK(F234)</f>
        <v>https://proxy.archieven.nl/235/1F874355F6F142198969F112EE8BB633</v>
      </c>
    </row>
    <row r="235" spans="1:7" x14ac:dyDescent="0.3">
      <c r="A235" s="6">
        <v>44994</v>
      </c>
      <c r="B235" s="4">
        <v>178</v>
      </c>
      <c r="C235" t="s">
        <v>2075</v>
      </c>
      <c r="D235" s="4">
        <v>310</v>
      </c>
      <c r="E235" t="s">
        <v>2084</v>
      </c>
      <c r="F235" t="s">
        <v>2227</v>
      </c>
      <c r="G235" s="7" t="str">
        <f>HYPERLINK(F235)</f>
        <v>https://proxy.archieven.nl/235/6923618C6A1040229006B8BB9463B73D</v>
      </c>
    </row>
    <row r="236" spans="1:7" x14ac:dyDescent="0.3">
      <c r="A236" s="6">
        <v>44994</v>
      </c>
      <c r="B236" s="4">
        <v>178</v>
      </c>
      <c r="C236" t="s">
        <v>2075</v>
      </c>
      <c r="D236" s="4">
        <v>314</v>
      </c>
      <c r="E236" t="s">
        <v>2159</v>
      </c>
      <c r="F236" t="s">
        <v>2228</v>
      </c>
      <c r="G236" s="7" t="str">
        <f>HYPERLINK(F236)</f>
        <v>https://proxy.archieven.nl/235/19293EDE1B0D42AE837D6A5B817D1AD9</v>
      </c>
    </row>
    <row r="237" spans="1:7" x14ac:dyDescent="0.3">
      <c r="A237" s="6">
        <v>44994</v>
      </c>
      <c r="B237" s="4">
        <v>178</v>
      </c>
      <c r="C237" t="s">
        <v>2075</v>
      </c>
      <c r="D237" s="4">
        <v>315</v>
      </c>
      <c r="E237" t="s">
        <v>2159</v>
      </c>
      <c r="F237" t="s">
        <v>2229</v>
      </c>
      <c r="G237" s="7" t="str">
        <f>HYPERLINK(F237)</f>
        <v>https://proxy.archieven.nl/235/0A5A680B162A433EB00F34DB2F2E323A</v>
      </c>
    </row>
    <row r="238" spans="1:7" x14ac:dyDescent="0.3">
      <c r="A238" s="6">
        <v>44994</v>
      </c>
      <c r="B238" s="4">
        <v>178</v>
      </c>
      <c r="C238" t="s">
        <v>2075</v>
      </c>
      <c r="D238" s="4">
        <v>316</v>
      </c>
      <c r="E238" t="s">
        <v>2159</v>
      </c>
      <c r="F238" t="s">
        <v>2230</v>
      </c>
      <c r="G238" s="7" t="str">
        <f>HYPERLINK(F238)</f>
        <v>https://proxy.archieven.nl/235/557BAF797A9346B2A86BDBB1CB4159B3</v>
      </c>
    </row>
    <row r="239" spans="1:7" x14ac:dyDescent="0.3">
      <c r="A239" s="6">
        <v>44994</v>
      </c>
      <c r="B239" s="4">
        <v>178</v>
      </c>
      <c r="C239" t="s">
        <v>2075</v>
      </c>
      <c r="D239" s="4">
        <v>319</v>
      </c>
      <c r="E239" t="s">
        <v>2159</v>
      </c>
      <c r="F239" t="s">
        <v>2231</v>
      </c>
      <c r="G239" s="7" t="str">
        <f>HYPERLINK(F239)</f>
        <v>https://proxy.archieven.nl/235/35B24AF953A2444D8C18F6D4172856F4</v>
      </c>
    </row>
    <row r="240" spans="1:7" x14ac:dyDescent="0.3">
      <c r="A240" s="6">
        <v>44994</v>
      </c>
      <c r="B240" s="4">
        <v>178</v>
      </c>
      <c r="C240" t="s">
        <v>2075</v>
      </c>
      <c r="D240" s="4">
        <v>320</v>
      </c>
      <c r="E240" t="s">
        <v>2159</v>
      </c>
      <c r="F240" t="s">
        <v>2232</v>
      </c>
      <c r="G240" s="7" t="str">
        <f>HYPERLINK(F240)</f>
        <v>https://proxy.archieven.nl/235/1E3C3085FFD14BB68EA08588312D0D74</v>
      </c>
    </row>
    <row r="241" spans="1:7" x14ac:dyDescent="0.3">
      <c r="A241" s="6">
        <v>44994</v>
      </c>
      <c r="B241" s="4">
        <v>178</v>
      </c>
      <c r="C241" t="s">
        <v>2075</v>
      </c>
      <c r="D241" s="4">
        <v>328</v>
      </c>
      <c r="E241" t="s">
        <v>2159</v>
      </c>
      <c r="F241" t="s">
        <v>2233</v>
      </c>
      <c r="G241" s="7" t="str">
        <f>HYPERLINK(F241)</f>
        <v>https://proxy.archieven.nl/235/E5B1F9FBB6BE40208E77845D99B02235</v>
      </c>
    </row>
    <row r="242" spans="1:7" x14ac:dyDescent="0.3">
      <c r="A242" s="6">
        <v>44994</v>
      </c>
      <c r="B242" s="4">
        <v>178</v>
      </c>
      <c r="C242" t="s">
        <v>2075</v>
      </c>
      <c r="D242" s="4">
        <v>331</v>
      </c>
      <c r="E242" t="s">
        <v>2159</v>
      </c>
      <c r="F242" t="s">
        <v>2234</v>
      </c>
      <c r="G242" s="7" t="str">
        <f>HYPERLINK(F242)</f>
        <v>https://proxy.archieven.nl/235/39B8D19281874FF2B25359E2BDA12132</v>
      </c>
    </row>
    <row r="243" spans="1:7" x14ac:dyDescent="0.3">
      <c r="A243" s="6">
        <v>44994</v>
      </c>
      <c r="B243" s="4">
        <v>178</v>
      </c>
      <c r="C243" t="s">
        <v>2075</v>
      </c>
      <c r="D243" s="4">
        <v>335</v>
      </c>
      <c r="E243" t="s">
        <v>2159</v>
      </c>
      <c r="F243" t="s">
        <v>2235</v>
      </c>
      <c r="G243" s="7" t="str">
        <f>HYPERLINK(F243)</f>
        <v>https://proxy.archieven.nl/235/31404BD3EFB24E3799A680D45751EFFA</v>
      </c>
    </row>
    <row r="244" spans="1:7" x14ac:dyDescent="0.3">
      <c r="A244" s="6">
        <v>44994</v>
      </c>
      <c r="B244" s="4">
        <v>178</v>
      </c>
      <c r="C244" t="s">
        <v>2075</v>
      </c>
      <c r="D244" s="4">
        <v>336</v>
      </c>
      <c r="E244" t="s">
        <v>2159</v>
      </c>
      <c r="F244" t="s">
        <v>2236</v>
      </c>
      <c r="G244" s="7" t="str">
        <f>HYPERLINK(F244)</f>
        <v>https://proxy.archieven.nl/235/33A1B87B40794D65B4C6AAA6E69E0E0E</v>
      </c>
    </row>
    <row r="245" spans="1:7" x14ac:dyDescent="0.3">
      <c r="A245" s="6">
        <v>44994</v>
      </c>
      <c r="B245" s="4">
        <v>178</v>
      </c>
      <c r="C245" t="s">
        <v>2075</v>
      </c>
      <c r="D245" s="4">
        <v>337</v>
      </c>
      <c r="E245" t="s">
        <v>2159</v>
      </c>
      <c r="F245" t="s">
        <v>2237</v>
      </c>
      <c r="G245" s="7" t="str">
        <f>HYPERLINK(F245)</f>
        <v>https://proxy.archieven.nl/235/97FCBDE8036D487F92CAD032D120CB47</v>
      </c>
    </row>
    <row r="246" spans="1:7" x14ac:dyDescent="0.3">
      <c r="A246" s="6">
        <v>44994</v>
      </c>
      <c r="B246" s="4">
        <v>178</v>
      </c>
      <c r="C246" t="s">
        <v>2075</v>
      </c>
      <c r="D246" s="4">
        <v>338</v>
      </c>
      <c r="E246" t="s">
        <v>2159</v>
      </c>
      <c r="F246" t="s">
        <v>2238</v>
      </c>
      <c r="G246" s="7" t="str">
        <f>HYPERLINK(F246)</f>
        <v>https://proxy.archieven.nl/235/BA2D4679284043CA8D7132BB03995DA5</v>
      </c>
    </row>
    <row r="247" spans="1:7" x14ac:dyDescent="0.3">
      <c r="A247" s="6">
        <v>44994</v>
      </c>
      <c r="B247" s="4">
        <v>178</v>
      </c>
      <c r="C247" t="s">
        <v>2075</v>
      </c>
      <c r="D247" s="4">
        <v>340</v>
      </c>
      <c r="E247" t="s">
        <v>2159</v>
      </c>
      <c r="F247" t="s">
        <v>2239</v>
      </c>
      <c r="G247" s="7" t="str">
        <f>HYPERLINK(F247)</f>
        <v>https://proxy.archieven.nl/235/68218C20D56F40EEA42922EC14D40B49</v>
      </c>
    </row>
    <row r="248" spans="1:7" x14ac:dyDescent="0.3">
      <c r="A248" s="6">
        <v>44994</v>
      </c>
      <c r="B248" s="4">
        <v>178</v>
      </c>
      <c r="C248" t="s">
        <v>2075</v>
      </c>
      <c r="D248" s="4">
        <v>341</v>
      </c>
      <c r="E248" t="s">
        <v>2159</v>
      </c>
      <c r="F248" t="s">
        <v>2240</v>
      </c>
      <c r="G248" s="7" t="str">
        <f>HYPERLINK(F248)</f>
        <v>https://proxy.archieven.nl/235/DE50450BD3AE44CCAA5DC8220649685C</v>
      </c>
    </row>
    <row r="249" spans="1:7" x14ac:dyDescent="0.3">
      <c r="A249" s="6">
        <v>44994</v>
      </c>
      <c r="B249" s="4">
        <v>178</v>
      </c>
      <c r="C249" t="s">
        <v>2075</v>
      </c>
      <c r="D249" s="4">
        <v>346</v>
      </c>
      <c r="E249" t="s">
        <v>2159</v>
      </c>
      <c r="F249" t="s">
        <v>2241</v>
      </c>
      <c r="G249" s="7" t="str">
        <f>HYPERLINK(F249)</f>
        <v>https://proxy.archieven.nl/235/27E1F9AB9FC142A6994CE00B7736311F</v>
      </c>
    </row>
    <row r="250" spans="1:7" x14ac:dyDescent="0.3">
      <c r="A250" s="6">
        <v>44994</v>
      </c>
      <c r="B250" s="4">
        <v>178</v>
      </c>
      <c r="C250" t="s">
        <v>2075</v>
      </c>
      <c r="D250" s="4">
        <v>347</v>
      </c>
      <c r="E250" t="s">
        <v>2159</v>
      </c>
      <c r="F250" t="s">
        <v>2242</v>
      </c>
      <c r="G250" s="7" t="str">
        <f>HYPERLINK(F250)</f>
        <v>https://proxy.archieven.nl/235/6B353A18DD6F490F88165AFB26E3A6F4</v>
      </c>
    </row>
    <row r="251" spans="1:7" x14ac:dyDescent="0.3">
      <c r="A251" s="6">
        <v>44994</v>
      </c>
      <c r="B251" s="4">
        <v>178</v>
      </c>
      <c r="C251" t="s">
        <v>2075</v>
      </c>
      <c r="D251" s="4">
        <v>350</v>
      </c>
      <c r="E251" t="s">
        <v>2159</v>
      </c>
      <c r="F251" t="s">
        <v>2243</v>
      </c>
      <c r="G251" s="7" t="str">
        <f>HYPERLINK(F251)</f>
        <v>https://proxy.archieven.nl/235/D1CD4E00E55B40018887B9A4DA452119</v>
      </c>
    </row>
    <row r="252" spans="1:7" x14ac:dyDescent="0.3">
      <c r="A252" s="6">
        <v>44994</v>
      </c>
      <c r="B252" s="4">
        <v>178</v>
      </c>
      <c r="C252" t="s">
        <v>2075</v>
      </c>
      <c r="D252" s="4">
        <v>351</v>
      </c>
      <c r="E252" t="s">
        <v>2159</v>
      </c>
      <c r="F252" t="s">
        <v>2244</v>
      </c>
      <c r="G252" s="7" t="str">
        <f>HYPERLINK(F252)</f>
        <v>https://proxy.archieven.nl/235/0B16B8545B7141A3887F3D764331535E</v>
      </c>
    </row>
    <row r="253" spans="1:7" x14ac:dyDescent="0.3">
      <c r="A253" s="6">
        <v>44994</v>
      </c>
      <c r="B253" s="4">
        <v>178</v>
      </c>
      <c r="C253" t="s">
        <v>2075</v>
      </c>
      <c r="D253" s="4">
        <v>352</v>
      </c>
      <c r="E253" t="s">
        <v>2159</v>
      </c>
      <c r="F253" t="s">
        <v>2245</v>
      </c>
      <c r="G253" s="7" t="str">
        <f>HYPERLINK(F253)</f>
        <v>https://proxy.archieven.nl/235/462614D708464C77B80391971ACA01F2</v>
      </c>
    </row>
    <row r="254" spans="1:7" x14ac:dyDescent="0.3">
      <c r="A254" s="6">
        <v>44994</v>
      </c>
      <c r="B254" s="4">
        <v>178</v>
      </c>
      <c r="C254" t="s">
        <v>2075</v>
      </c>
      <c r="D254" s="4">
        <v>353</v>
      </c>
      <c r="E254" t="s">
        <v>2159</v>
      </c>
      <c r="F254" t="s">
        <v>2246</v>
      </c>
      <c r="G254" s="7" t="str">
        <f>HYPERLINK(F254)</f>
        <v>https://proxy.archieven.nl/235/2B6A5B88CE76470F8C3C4BECCC200C66</v>
      </c>
    </row>
    <row r="255" spans="1:7" x14ac:dyDescent="0.3">
      <c r="A255" s="6">
        <v>44994</v>
      </c>
      <c r="B255" s="4">
        <v>178</v>
      </c>
      <c r="C255" t="s">
        <v>2075</v>
      </c>
      <c r="D255" s="4">
        <v>354</v>
      </c>
      <c r="E255" t="s">
        <v>2159</v>
      </c>
      <c r="F255" t="s">
        <v>2247</v>
      </c>
      <c r="G255" s="7" t="str">
        <f>HYPERLINK(F255)</f>
        <v>https://proxy.archieven.nl/235/FE2758BFE1AA4536915E17C3FEC4D349</v>
      </c>
    </row>
    <row r="256" spans="1:7" x14ac:dyDescent="0.3">
      <c r="A256" s="6">
        <v>44994</v>
      </c>
      <c r="B256" s="4">
        <v>178</v>
      </c>
      <c r="C256" t="s">
        <v>2075</v>
      </c>
      <c r="D256" s="4">
        <v>356</v>
      </c>
      <c r="E256" t="s">
        <v>2159</v>
      </c>
      <c r="F256" t="s">
        <v>2248</v>
      </c>
      <c r="G256" s="7" t="str">
        <f>HYPERLINK(F256)</f>
        <v>https://proxy.archieven.nl/235/FE8A3C6870794E2F852433218BA15C2D</v>
      </c>
    </row>
    <row r="257" spans="1:7" x14ac:dyDescent="0.3">
      <c r="A257" s="6">
        <v>44994</v>
      </c>
      <c r="B257" s="4">
        <v>178</v>
      </c>
      <c r="C257" t="s">
        <v>2075</v>
      </c>
      <c r="D257" s="4">
        <v>357</v>
      </c>
      <c r="E257" t="s">
        <v>2159</v>
      </c>
      <c r="F257" t="s">
        <v>2249</v>
      </c>
      <c r="G257" s="7" t="str">
        <f>HYPERLINK(F257)</f>
        <v>https://proxy.archieven.nl/235/A23174162A8C4527B05566C2AD400308</v>
      </c>
    </row>
    <row r="258" spans="1:7" x14ac:dyDescent="0.3">
      <c r="A258" s="6">
        <v>44994</v>
      </c>
      <c r="B258" s="4">
        <v>178</v>
      </c>
      <c r="C258" t="s">
        <v>2075</v>
      </c>
      <c r="D258" s="4">
        <v>358</v>
      </c>
      <c r="E258" t="s">
        <v>2159</v>
      </c>
      <c r="F258" t="s">
        <v>2250</v>
      </c>
      <c r="G258" s="7" t="str">
        <f>HYPERLINK(F258)</f>
        <v>https://proxy.archieven.nl/235/F1FE7BCBEFEA46C3A405E90930996459</v>
      </c>
    </row>
    <row r="259" spans="1:7" x14ac:dyDescent="0.3">
      <c r="A259" s="6">
        <v>44994</v>
      </c>
      <c r="B259" s="4">
        <v>178</v>
      </c>
      <c r="C259" t="s">
        <v>2075</v>
      </c>
      <c r="D259" s="4">
        <v>359</v>
      </c>
      <c r="E259" t="s">
        <v>2159</v>
      </c>
      <c r="F259" t="s">
        <v>2251</v>
      </c>
      <c r="G259" s="7" t="str">
        <f>HYPERLINK(F259)</f>
        <v>https://proxy.archieven.nl/235/04757996D84C49DA8184F24E4146693B</v>
      </c>
    </row>
    <row r="260" spans="1:7" x14ac:dyDescent="0.3">
      <c r="A260" s="6">
        <v>44994</v>
      </c>
      <c r="B260" s="4">
        <v>178</v>
      </c>
      <c r="C260" t="s">
        <v>2075</v>
      </c>
      <c r="D260" s="4">
        <v>360</v>
      </c>
      <c r="E260" t="s">
        <v>2159</v>
      </c>
      <c r="F260" t="s">
        <v>2252</v>
      </c>
      <c r="G260" s="7" t="str">
        <f>HYPERLINK(F260)</f>
        <v>https://proxy.archieven.nl/235/A4241B859E954A748973C00192016F7A</v>
      </c>
    </row>
    <row r="261" spans="1:7" x14ac:dyDescent="0.3">
      <c r="A261" s="6">
        <v>44994</v>
      </c>
      <c r="B261" s="4">
        <v>178</v>
      </c>
      <c r="C261" t="s">
        <v>2075</v>
      </c>
      <c r="D261" s="4">
        <v>361</v>
      </c>
      <c r="E261" t="s">
        <v>2159</v>
      </c>
      <c r="F261" t="s">
        <v>2253</v>
      </c>
      <c r="G261" s="7" t="str">
        <f>HYPERLINK(F261)</f>
        <v>https://proxy.archieven.nl/235/56633B360C594ED9A177CC3E1BCD2962</v>
      </c>
    </row>
    <row r="262" spans="1:7" x14ac:dyDescent="0.3">
      <c r="A262" s="6">
        <v>44994</v>
      </c>
      <c r="B262" s="4">
        <v>178</v>
      </c>
      <c r="C262" t="s">
        <v>2075</v>
      </c>
      <c r="D262" s="4">
        <v>362</v>
      </c>
      <c r="E262" t="s">
        <v>2159</v>
      </c>
      <c r="F262" t="s">
        <v>2254</v>
      </c>
      <c r="G262" s="7" t="str">
        <f>HYPERLINK(F262)</f>
        <v>https://proxy.archieven.nl/235/A296EFFB21924E0EB92C56DB144A6ED3</v>
      </c>
    </row>
    <row r="263" spans="1:7" x14ac:dyDescent="0.3">
      <c r="A263" s="6">
        <v>44994</v>
      </c>
      <c r="B263" s="4">
        <v>178</v>
      </c>
      <c r="C263" t="s">
        <v>2075</v>
      </c>
      <c r="D263" s="4">
        <v>363</v>
      </c>
      <c r="E263" t="s">
        <v>2159</v>
      </c>
      <c r="F263" t="s">
        <v>2255</v>
      </c>
      <c r="G263" s="7" t="str">
        <f>HYPERLINK(F263)</f>
        <v>https://proxy.archieven.nl/235/4E16BD7464E0461AA3424B98678036AA</v>
      </c>
    </row>
    <row r="264" spans="1:7" x14ac:dyDescent="0.3">
      <c r="A264" s="6">
        <v>44994</v>
      </c>
      <c r="B264" s="4">
        <v>178</v>
      </c>
      <c r="C264" t="s">
        <v>2075</v>
      </c>
      <c r="D264" s="4">
        <v>367</v>
      </c>
      <c r="E264" t="s">
        <v>2159</v>
      </c>
      <c r="F264" t="s">
        <v>2256</v>
      </c>
      <c r="G264" s="7" t="str">
        <f>HYPERLINK(F264)</f>
        <v>https://proxy.archieven.nl/235/1D8B66D73B4A4FCBA4F0F784A9399C07</v>
      </c>
    </row>
    <row r="265" spans="1:7" x14ac:dyDescent="0.3">
      <c r="A265" s="6">
        <v>44994</v>
      </c>
      <c r="B265" s="4">
        <v>178</v>
      </c>
      <c r="C265" t="s">
        <v>2075</v>
      </c>
      <c r="D265" s="4">
        <v>370</v>
      </c>
      <c r="E265" t="s">
        <v>2159</v>
      </c>
      <c r="F265" t="s">
        <v>2257</v>
      </c>
      <c r="G265" s="7" t="str">
        <f>HYPERLINK(F265)</f>
        <v>https://proxy.archieven.nl/235/EB422A6D110D43DD882D2963ABEF6B97</v>
      </c>
    </row>
    <row r="266" spans="1:7" x14ac:dyDescent="0.3">
      <c r="A266" s="6">
        <v>44994</v>
      </c>
      <c r="B266" s="4">
        <v>178</v>
      </c>
      <c r="C266" t="s">
        <v>2075</v>
      </c>
      <c r="D266" s="4">
        <v>372</v>
      </c>
      <c r="E266" t="s">
        <v>2159</v>
      </c>
      <c r="F266" t="s">
        <v>2258</v>
      </c>
      <c r="G266" s="7" t="str">
        <f>HYPERLINK(F266)</f>
        <v>https://proxy.archieven.nl/235/6DCB8D4325284D22AD73D2BAA53E8476</v>
      </c>
    </row>
    <row r="267" spans="1:7" x14ac:dyDescent="0.3">
      <c r="A267" s="6">
        <v>44994</v>
      </c>
      <c r="B267" s="4">
        <v>178</v>
      </c>
      <c r="C267" t="s">
        <v>2075</v>
      </c>
      <c r="D267" s="4">
        <v>373</v>
      </c>
      <c r="E267" t="s">
        <v>2159</v>
      </c>
      <c r="F267" t="s">
        <v>2259</v>
      </c>
      <c r="G267" s="7" t="str">
        <f>HYPERLINK(F267)</f>
        <v>https://proxy.archieven.nl/235/07A142868DB44066AAA1DDA2B6EA87DE</v>
      </c>
    </row>
    <row r="268" spans="1:7" x14ac:dyDescent="0.3">
      <c r="A268" s="6">
        <v>44994</v>
      </c>
      <c r="B268" s="4">
        <v>178</v>
      </c>
      <c r="C268" t="s">
        <v>2075</v>
      </c>
      <c r="D268" s="4">
        <v>374</v>
      </c>
      <c r="E268" t="s">
        <v>2159</v>
      </c>
      <c r="F268" t="s">
        <v>2260</v>
      </c>
      <c r="G268" s="7" t="str">
        <f>HYPERLINK(F268)</f>
        <v>https://proxy.archieven.nl/235/5AEE60A0CDA74A0DB1D0B14BEA83F01B</v>
      </c>
    </row>
    <row r="269" spans="1:7" x14ac:dyDescent="0.3">
      <c r="A269" s="6">
        <v>44994</v>
      </c>
      <c r="B269" s="4">
        <v>178</v>
      </c>
      <c r="C269" t="s">
        <v>2075</v>
      </c>
      <c r="D269" s="4">
        <v>375</v>
      </c>
      <c r="E269" t="s">
        <v>2159</v>
      </c>
      <c r="F269" t="s">
        <v>2261</v>
      </c>
      <c r="G269" s="7" t="str">
        <f>HYPERLINK(F269)</f>
        <v>https://proxy.archieven.nl/235/61FCEFA2E8924352A771E6F92808289E</v>
      </c>
    </row>
    <row r="270" spans="1:7" x14ac:dyDescent="0.3">
      <c r="A270" s="6">
        <v>44994</v>
      </c>
      <c r="B270" s="4">
        <v>178</v>
      </c>
      <c r="C270" t="s">
        <v>2075</v>
      </c>
      <c r="D270" s="4">
        <v>409</v>
      </c>
      <c r="E270" t="s">
        <v>2159</v>
      </c>
      <c r="F270" t="s">
        <v>2264</v>
      </c>
      <c r="G270" s="7" t="str">
        <f>HYPERLINK(F270)</f>
        <v>https://proxy.archieven.nl/235/0C22BBD53885456F8445A2A62DC25C43</v>
      </c>
    </row>
    <row r="271" spans="1:7" x14ac:dyDescent="0.3">
      <c r="A271" s="6">
        <v>44994</v>
      </c>
      <c r="B271" s="4">
        <v>178</v>
      </c>
      <c r="C271" t="s">
        <v>2075</v>
      </c>
      <c r="D271" s="4">
        <v>411</v>
      </c>
      <c r="E271" t="s">
        <v>2159</v>
      </c>
      <c r="F271" t="s">
        <v>2265</v>
      </c>
      <c r="G271" s="7" t="str">
        <f>HYPERLINK(F271)</f>
        <v>https://proxy.archieven.nl/235/887E8AE6C60D44188159A58234C000D4</v>
      </c>
    </row>
    <row r="272" spans="1:7" x14ac:dyDescent="0.3">
      <c r="A272" s="6">
        <v>44994</v>
      </c>
      <c r="B272" s="4">
        <v>178</v>
      </c>
      <c r="C272" t="s">
        <v>2075</v>
      </c>
      <c r="D272" s="4">
        <v>418</v>
      </c>
      <c r="E272" t="s">
        <v>2159</v>
      </c>
      <c r="F272" t="s">
        <v>2266</v>
      </c>
      <c r="G272" s="7" t="str">
        <f>HYPERLINK(F272)</f>
        <v>https://proxy.archieven.nl/235/58FA7F1E064E48DF970AD9D894D4646E</v>
      </c>
    </row>
    <row r="273" spans="1:7" x14ac:dyDescent="0.3">
      <c r="A273" s="6">
        <v>44994</v>
      </c>
      <c r="B273" s="4">
        <v>178</v>
      </c>
      <c r="C273" t="s">
        <v>2075</v>
      </c>
      <c r="D273" s="4">
        <v>419</v>
      </c>
      <c r="E273" t="s">
        <v>2159</v>
      </c>
      <c r="F273" t="s">
        <v>2267</v>
      </c>
      <c r="G273" s="7" t="str">
        <f>HYPERLINK(F273)</f>
        <v>https://proxy.archieven.nl/235/89507042D24C4D449B2D97A76A0D26C7</v>
      </c>
    </row>
    <row r="274" spans="1:7" x14ac:dyDescent="0.3">
      <c r="A274" s="6">
        <v>44994</v>
      </c>
      <c r="B274" s="4">
        <v>178</v>
      </c>
      <c r="C274" t="s">
        <v>2075</v>
      </c>
      <c r="D274" s="4">
        <v>422</v>
      </c>
      <c r="E274" t="s">
        <v>2159</v>
      </c>
      <c r="F274" t="s">
        <v>2268</v>
      </c>
      <c r="G274" s="7" t="str">
        <f>HYPERLINK(F274)</f>
        <v>https://proxy.archieven.nl/235/C75279C46BEB47009E466297232AB151</v>
      </c>
    </row>
    <row r="275" spans="1:7" x14ac:dyDescent="0.3">
      <c r="A275" s="6">
        <v>44994</v>
      </c>
      <c r="B275" s="4">
        <v>178</v>
      </c>
      <c r="C275" t="s">
        <v>2075</v>
      </c>
      <c r="D275" s="4">
        <v>423</v>
      </c>
      <c r="E275" t="s">
        <v>2159</v>
      </c>
      <c r="F275" t="s">
        <v>2269</v>
      </c>
      <c r="G275" s="7" t="str">
        <f>HYPERLINK(F275)</f>
        <v>https://proxy.archieven.nl/235/1F2AD95071124FFB86F865537392EC63</v>
      </c>
    </row>
    <row r="276" spans="1:7" x14ac:dyDescent="0.3">
      <c r="A276" s="6">
        <v>44994</v>
      </c>
      <c r="B276" s="4">
        <v>178</v>
      </c>
      <c r="C276" t="s">
        <v>2075</v>
      </c>
      <c r="D276" s="4">
        <v>428</v>
      </c>
      <c r="E276" t="s">
        <v>2159</v>
      </c>
      <c r="F276" t="s">
        <v>2270</v>
      </c>
      <c r="G276" s="7" t="str">
        <f>HYPERLINK(F276)</f>
        <v>https://proxy.archieven.nl/235/2C269236404C4CFC916596BCAB2068BB</v>
      </c>
    </row>
    <row r="277" spans="1:7" x14ac:dyDescent="0.3">
      <c r="A277" s="6">
        <v>44994</v>
      </c>
      <c r="B277" s="4">
        <v>178</v>
      </c>
      <c r="C277" t="s">
        <v>2075</v>
      </c>
      <c r="D277" s="4">
        <v>437</v>
      </c>
      <c r="E277" t="s">
        <v>2159</v>
      </c>
      <c r="F277" t="s">
        <v>2271</v>
      </c>
      <c r="G277" s="7" t="str">
        <f>HYPERLINK(F277)</f>
        <v>https://proxy.archieven.nl/235/9AF03D198B4E49A69B97253D4ABBF308</v>
      </c>
    </row>
    <row r="278" spans="1:7" x14ac:dyDescent="0.3">
      <c r="A278" s="6">
        <v>44994</v>
      </c>
      <c r="B278" s="4">
        <v>178</v>
      </c>
      <c r="C278" t="s">
        <v>2075</v>
      </c>
      <c r="D278" s="4">
        <v>451</v>
      </c>
      <c r="E278" t="s">
        <v>2159</v>
      </c>
      <c r="F278" t="s">
        <v>2272</v>
      </c>
      <c r="G278" s="7" t="str">
        <f>HYPERLINK(F278)</f>
        <v>https://proxy.archieven.nl/235/75EEC40A25B14C298B6E40CE7337BDC9</v>
      </c>
    </row>
    <row r="279" spans="1:7" x14ac:dyDescent="0.3">
      <c r="A279" s="6">
        <v>44994</v>
      </c>
      <c r="B279" s="4">
        <v>178</v>
      </c>
      <c r="C279" t="s">
        <v>2075</v>
      </c>
      <c r="D279" s="4">
        <v>453</v>
      </c>
      <c r="E279" t="s">
        <v>2159</v>
      </c>
      <c r="F279" t="s">
        <v>2273</v>
      </c>
      <c r="G279" s="7" t="str">
        <f>HYPERLINK(F279)</f>
        <v>https://proxy.archieven.nl/235/15322782509D44038B5E4A159E97A986</v>
      </c>
    </row>
    <row r="280" spans="1:7" x14ac:dyDescent="0.3">
      <c r="A280" s="6">
        <v>44994</v>
      </c>
      <c r="B280" s="4">
        <v>178</v>
      </c>
      <c r="C280" t="s">
        <v>2075</v>
      </c>
      <c r="D280" s="4">
        <v>454</v>
      </c>
      <c r="E280" t="s">
        <v>2159</v>
      </c>
      <c r="F280" t="s">
        <v>2274</v>
      </c>
      <c r="G280" s="7" t="str">
        <f>HYPERLINK(F280)</f>
        <v>https://proxy.archieven.nl/235/476B5779D9A84F2DBF7C476902F53B21</v>
      </c>
    </row>
    <row r="281" spans="1:7" x14ac:dyDescent="0.3">
      <c r="A281" s="6">
        <v>44994</v>
      </c>
      <c r="B281" s="4">
        <v>178</v>
      </c>
      <c r="C281" t="s">
        <v>2075</v>
      </c>
      <c r="D281" s="4">
        <v>455</v>
      </c>
      <c r="E281" t="s">
        <v>2159</v>
      </c>
      <c r="F281" t="s">
        <v>2275</v>
      </c>
      <c r="G281" s="7" t="str">
        <f>HYPERLINK(F281)</f>
        <v>https://proxy.archieven.nl/235/42D93F04D4C24275AE5907D6DEBD67C6</v>
      </c>
    </row>
    <row r="282" spans="1:7" x14ac:dyDescent="0.3">
      <c r="A282" s="6">
        <v>44994</v>
      </c>
      <c r="B282" s="4">
        <v>178</v>
      </c>
      <c r="C282" t="s">
        <v>2075</v>
      </c>
      <c r="D282" s="4">
        <v>456</v>
      </c>
      <c r="E282" t="s">
        <v>2159</v>
      </c>
      <c r="F282" t="s">
        <v>2276</v>
      </c>
      <c r="G282" s="7" t="str">
        <f>HYPERLINK(F282)</f>
        <v>https://proxy.archieven.nl/235/ED1081E92EE340ADA98BFF68427E67FB</v>
      </c>
    </row>
    <row r="283" spans="1:7" x14ac:dyDescent="0.3">
      <c r="A283" s="6">
        <v>44994</v>
      </c>
      <c r="B283" s="4">
        <v>178</v>
      </c>
      <c r="C283" t="s">
        <v>2075</v>
      </c>
      <c r="D283" s="4">
        <v>457</v>
      </c>
      <c r="E283" t="s">
        <v>2159</v>
      </c>
      <c r="F283" t="s">
        <v>2277</v>
      </c>
      <c r="G283" s="7" t="str">
        <f>HYPERLINK(F283)</f>
        <v>https://proxy.archieven.nl/235/80D9441CED444DDEB2D0666FFE496253</v>
      </c>
    </row>
    <row r="284" spans="1:7" x14ac:dyDescent="0.3">
      <c r="A284" s="6">
        <v>44994</v>
      </c>
      <c r="B284" s="4">
        <v>178</v>
      </c>
      <c r="C284" t="s">
        <v>2075</v>
      </c>
      <c r="D284" s="4">
        <v>458</v>
      </c>
      <c r="E284" t="s">
        <v>2159</v>
      </c>
      <c r="F284" t="s">
        <v>2278</v>
      </c>
      <c r="G284" s="7" t="str">
        <f>HYPERLINK(F284)</f>
        <v>https://proxy.archieven.nl/235/6D979012B6BC47D2877DC2F4442FC9F3</v>
      </c>
    </row>
    <row r="285" spans="1:7" x14ac:dyDescent="0.3">
      <c r="A285" s="6">
        <v>44994</v>
      </c>
      <c r="B285" s="4">
        <v>178</v>
      </c>
      <c r="C285" t="s">
        <v>2075</v>
      </c>
      <c r="D285" s="4">
        <v>459</v>
      </c>
      <c r="E285" t="s">
        <v>2159</v>
      </c>
      <c r="F285" t="s">
        <v>2279</v>
      </c>
      <c r="G285" s="7" t="str">
        <f>HYPERLINK(F285)</f>
        <v>https://proxy.archieven.nl/235/14D085D304EB4540BC33C10011334BD6</v>
      </c>
    </row>
    <row r="286" spans="1:7" x14ac:dyDescent="0.3">
      <c r="A286" s="6">
        <v>44994</v>
      </c>
      <c r="B286" s="4">
        <v>178</v>
      </c>
      <c r="C286" t="s">
        <v>2075</v>
      </c>
      <c r="D286" s="4">
        <v>467</v>
      </c>
      <c r="E286" t="s">
        <v>2159</v>
      </c>
      <c r="F286" t="s">
        <v>2280</v>
      </c>
      <c r="G286" s="7" t="str">
        <f>HYPERLINK(F286)</f>
        <v>https://proxy.archieven.nl/235/8B1FDCC090B741BC9519F7F2409580B2</v>
      </c>
    </row>
    <row r="287" spans="1:7" x14ac:dyDescent="0.3">
      <c r="A287" s="6">
        <v>44994</v>
      </c>
      <c r="B287" s="4">
        <v>178</v>
      </c>
      <c r="C287" t="s">
        <v>2075</v>
      </c>
      <c r="D287" s="4">
        <v>470</v>
      </c>
      <c r="E287" t="s">
        <v>2281</v>
      </c>
      <c r="F287" t="s">
        <v>2282</v>
      </c>
      <c r="G287" s="7" t="str">
        <f>HYPERLINK(F287)</f>
        <v>https://proxy.archieven.nl/235/7E1C05592203495B80CA19B480C8FF0A</v>
      </c>
    </row>
    <row r="288" spans="1:7" x14ac:dyDescent="0.3">
      <c r="A288" s="6">
        <v>44994</v>
      </c>
      <c r="B288" s="4">
        <v>178</v>
      </c>
      <c r="C288" t="s">
        <v>2075</v>
      </c>
      <c r="D288" s="4">
        <v>498</v>
      </c>
      <c r="E288" t="s">
        <v>2283</v>
      </c>
      <c r="F288" t="s">
        <v>2284</v>
      </c>
      <c r="G288" s="7" t="str">
        <f>HYPERLINK(F288)</f>
        <v>https://proxy.archieven.nl/235/6DC2D021C7154F988DDA22DB9DA263F2</v>
      </c>
    </row>
    <row r="289" spans="1:7" x14ac:dyDescent="0.3">
      <c r="A289" s="6">
        <v>44994</v>
      </c>
      <c r="B289" s="4">
        <v>178</v>
      </c>
      <c r="C289" t="s">
        <v>2075</v>
      </c>
      <c r="D289" s="4">
        <v>499</v>
      </c>
      <c r="E289" t="s">
        <v>2283</v>
      </c>
      <c r="F289" t="s">
        <v>2285</v>
      </c>
      <c r="G289" s="7" t="str">
        <f>HYPERLINK(F289)</f>
        <v>https://proxy.archieven.nl/235/684870C1E228415385544A0650A458FF</v>
      </c>
    </row>
    <row r="290" spans="1:7" x14ac:dyDescent="0.3">
      <c r="A290" s="6">
        <v>44994</v>
      </c>
      <c r="B290" s="4">
        <v>178</v>
      </c>
      <c r="C290" t="s">
        <v>2075</v>
      </c>
      <c r="D290" s="4">
        <v>500</v>
      </c>
      <c r="E290" t="s">
        <v>2283</v>
      </c>
      <c r="F290" t="s">
        <v>2288</v>
      </c>
      <c r="G290" s="7" t="str">
        <f>HYPERLINK(F290)</f>
        <v>https://proxy.archieven.nl/235/F191423F6B6F479EB9B2694C3FB5A23E</v>
      </c>
    </row>
    <row r="291" spans="1:7" x14ac:dyDescent="0.3">
      <c r="A291" s="6">
        <v>44994</v>
      </c>
      <c r="B291" s="4">
        <v>178</v>
      </c>
      <c r="C291" t="s">
        <v>2075</v>
      </c>
      <c r="D291" s="4">
        <v>501</v>
      </c>
      <c r="E291" t="s">
        <v>2283</v>
      </c>
      <c r="F291" t="s">
        <v>2289</v>
      </c>
      <c r="G291" s="7" t="str">
        <f>HYPERLINK(F291)</f>
        <v>https://proxy.archieven.nl/235/6E925A7C153B4CACB940274F1319489C</v>
      </c>
    </row>
    <row r="292" spans="1:7" x14ac:dyDescent="0.3">
      <c r="A292" s="6">
        <v>44994</v>
      </c>
      <c r="B292" s="4">
        <v>178</v>
      </c>
      <c r="C292" t="s">
        <v>2075</v>
      </c>
      <c r="D292" s="4">
        <v>502</v>
      </c>
      <c r="E292" t="s">
        <v>2283</v>
      </c>
      <c r="F292" t="s">
        <v>2290</v>
      </c>
      <c r="G292" s="7" t="str">
        <f>HYPERLINK(F292)</f>
        <v>https://proxy.archieven.nl/235/319E501FBDC54494979D7F6792A3EFC5</v>
      </c>
    </row>
    <row r="293" spans="1:7" x14ac:dyDescent="0.3">
      <c r="A293" s="6">
        <v>44994</v>
      </c>
      <c r="B293" s="4">
        <v>178</v>
      </c>
      <c r="C293" t="s">
        <v>2075</v>
      </c>
      <c r="D293" s="4">
        <v>503</v>
      </c>
      <c r="E293" t="s">
        <v>2283</v>
      </c>
      <c r="F293" t="s">
        <v>2291</v>
      </c>
      <c r="G293" s="7" t="str">
        <f>HYPERLINK(F293)</f>
        <v>https://proxy.archieven.nl/235/FBC89253953F4B528B021F284D5FDD7B</v>
      </c>
    </row>
    <row r="294" spans="1:7" x14ac:dyDescent="0.3">
      <c r="A294" s="6">
        <v>44994</v>
      </c>
      <c r="B294" s="4">
        <v>178</v>
      </c>
      <c r="C294" t="s">
        <v>2075</v>
      </c>
      <c r="D294" s="4">
        <v>504</v>
      </c>
      <c r="E294" t="s">
        <v>2283</v>
      </c>
      <c r="F294" t="s">
        <v>2292</v>
      </c>
      <c r="G294" s="7" t="str">
        <f>HYPERLINK(F294)</f>
        <v>https://proxy.archieven.nl/235/E92D0D92E3D1496C9734434279058969</v>
      </c>
    </row>
    <row r="295" spans="1:7" x14ac:dyDescent="0.3">
      <c r="A295" s="6">
        <v>44994</v>
      </c>
      <c r="B295" s="4">
        <v>178</v>
      </c>
      <c r="C295" t="s">
        <v>2075</v>
      </c>
      <c r="D295" s="4">
        <v>505</v>
      </c>
      <c r="E295" t="s">
        <v>2283</v>
      </c>
      <c r="F295" t="s">
        <v>2293</v>
      </c>
      <c r="G295" s="7" t="str">
        <f>HYPERLINK(F295)</f>
        <v>https://proxy.archieven.nl/235/F3A588442B664E188F2F2FEE19788ECF</v>
      </c>
    </row>
    <row r="296" spans="1:7" x14ac:dyDescent="0.3">
      <c r="A296" s="6">
        <v>44994</v>
      </c>
      <c r="B296" s="4">
        <v>178</v>
      </c>
      <c r="C296" t="s">
        <v>2075</v>
      </c>
      <c r="D296" s="4">
        <v>506</v>
      </c>
      <c r="E296" t="s">
        <v>2283</v>
      </c>
      <c r="F296" t="s">
        <v>2294</v>
      </c>
      <c r="G296" s="7" t="str">
        <f>HYPERLINK(F296)</f>
        <v>https://proxy.archieven.nl/235/380D4B3D16004EB689188BB2D0BDE6B1</v>
      </c>
    </row>
    <row r="297" spans="1:7" x14ac:dyDescent="0.3">
      <c r="A297" s="6">
        <v>44994</v>
      </c>
      <c r="B297" s="4">
        <v>178</v>
      </c>
      <c r="C297" t="s">
        <v>2075</v>
      </c>
      <c r="D297" s="4">
        <v>507</v>
      </c>
      <c r="E297" t="s">
        <v>2283</v>
      </c>
      <c r="F297" t="s">
        <v>2295</v>
      </c>
      <c r="G297" s="7" t="str">
        <f>HYPERLINK(F297)</f>
        <v>https://proxy.archieven.nl/235/411658648B074D1AACBFB33B4E98047C</v>
      </c>
    </row>
    <row r="298" spans="1:7" x14ac:dyDescent="0.3">
      <c r="A298" s="6">
        <v>44994</v>
      </c>
      <c r="B298" s="4">
        <v>178</v>
      </c>
      <c r="C298" t="s">
        <v>2075</v>
      </c>
      <c r="D298" s="4">
        <v>508</v>
      </c>
      <c r="E298" t="s">
        <v>2283</v>
      </c>
      <c r="F298" t="s">
        <v>2296</v>
      </c>
      <c r="G298" s="7" t="str">
        <f>HYPERLINK(F298)</f>
        <v>https://proxy.archieven.nl/235/3CBA1699F8404486B8022D273AB963B0</v>
      </c>
    </row>
    <row r="299" spans="1:7" x14ac:dyDescent="0.3">
      <c r="A299" s="6">
        <v>44994</v>
      </c>
      <c r="B299" s="4">
        <v>178</v>
      </c>
      <c r="C299" t="s">
        <v>2075</v>
      </c>
      <c r="D299" s="4">
        <v>509</v>
      </c>
      <c r="E299" t="s">
        <v>2283</v>
      </c>
      <c r="F299" t="s">
        <v>2297</v>
      </c>
      <c r="G299" s="7" t="str">
        <f>HYPERLINK(F299)</f>
        <v>https://proxy.archieven.nl/235/EF806586E5D24EE5824F74B0D25236EA</v>
      </c>
    </row>
    <row r="300" spans="1:7" x14ac:dyDescent="0.3">
      <c r="A300" s="6">
        <v>44994</v>
      </c>
      <c r="B300" s="4">
        <v>178</v>
      </c>
      <c r="C300" t="s">
        <v>2075</v>
      </c>
      <c r="D300" s="4">
        <v>510</v>
      </c>
      <c r="E300" t="s">
        <v>2283</v>
      </c>
      <c r="F300" t="s">
        <v>2298</v>
      </c>
      <c r="G300" s="7" t="str">
        <f>HYPERLINK(F300)</f>
        <v>https://proxy.archieven.nl/235/456FA8D0913A494B960FF81E5219984F</v>
      </c>
    </row>
    <row r="301" spans="1:7" x14ac:dyDescent="0.3">
      <c r="A301" s="6">
        <v>44994</v>
      </c>
      <c r="B301" s="4">
        <v>178</v>
      </c>
      <c r="C301" t="s">
        <v>2075</v>
      </c>
      <c r="D301" s="4">
        <v>511</v>
      </c>
      <c r="E301" t="s">
        <v>2283</v>
      </c>
      <c r="F301" t="s">
        <v>2299</v>
      </c>
      <c r="G301" s="7" t="str">
        <f>HYPERLINK(F301)</f>
        <v>https://proxy.archieven.nl/235/F86620510BAC447F83F4BB6DA2DB170F</v>
      </c>
    </row>
    <row r="302" spans="1:7" x14ac:dyDescent="0.3">
      <c r="A302" s="6">
        <v>44994</v>
      </c>
      <c r="B302" s="4">
        <v>178</v>
      </c>
      <c r="C302" t="s">
        <v>2075</v>
      </c>
      <c r="D302" s="4">
        <v>512</v>
      </c>
      <c r="E302" t="s">
        <v>2283</v>
      </c>
      <c r="F302" t="s">
        <v>2300</v>
      </c>
      <c r="G302" s="7" t="str">
        <f>HYPERLINK(F302)</f>
        <v>https://proxy.archieven.nl/235/EA9C559B8BF5492AAFCAF5E090B63786</v>
      </c>
    </row>
    <row r="303" spans="1:7" x14ac:dyDescent="0.3">
      <c r="A303" s="6">
        <v>44994</v>
      </c>
      <c r="B303" s="4">
        <v>178</v>
      </c>
      <c r="C303" t="s">
        <v>2075</v>
      </c>
      <c r="D303" s="4">
        <v>513</v>
      </c>
      <c r="E303" t="s">
        <v>2301</v>
      </c>
      <c r="F303" t="s">
        <v>2302</v>
      </c>
      <c r="G303" s="7" t="str">
        <f>HYPERLINK(F303)</f>
        <v>https://proxy.archieven.nl/235/B052E993F30145039AF707CA68982838</v>
      </c>
    </row>
    <row r="304" spans="1:7" x14ac:dyDescent="0.3">
      <c r="A304" s="6">
        <v>44994</v>
      </c>
      <c r="B304" s="4">
        <v>178</v>
      </c>
      <c r="C304" t="s">
        <v>2075</v>
      </c>
      <c r="D304" s="4">
        <v>514</v>
      </c>
      <c r="E304" t="s">
        <v>2301</v>
      </c>
      <c r="F304" t="s">
        <v>2303</v>
      </c>
      <c r="G304" s="7" t="str">
        <f>HYPERLINK(F304)</f>
        <v>https://proxy.archieven.nl/235/EFD3DAD500E04732BB6CEF68F4471A8C</v>
      </c>
    </row>
    <row r="305" spans="1:7" x14ac:dyDescent="0.3">
      <c r="A305" s="6">
        <v>44994</v>
      </c>
      <c r="B305" s="4">
        <v>178</v>
      </c>
      <c r="C305" t="s">
        <v>2075</v>
      </c>
      <c r="D305" s="4">
        <v>515</v>
      </c>
      <c r="E305" t="s">
        <v>2283</v>
      </c>
      <c r="F305" t="s">
        <v>2304</v>
      </c>
      <c r="G305" s="7" t="str">
        <f>HYPERLINK(F305)</f>
        <v>https://proxy.archieven.nl/235/8ADF4506C5014C33A4F69CFFB1606039</v>
      </c>
    </row>
    <row r="306" spans="1:7" x14ac:dyDescent="0.3">
      <c r="A306" s="6">
        <v>44994</v>
      </c>
      <c r="B306" s="4">
        <v>178</v>
      </c>
      <c r="C306" t="s">
        <v>2075</v>
      </c>
      <c r="D306" s="4">
        <v>516</v>
      </c>
      <c r="E306" t="s">
        <v>2283</v>
      </c>
      <c r="F306" t="s">
        <v>2305</v>
      </c>
      <c r="G306" s="7" t="str">
        <f>HYPERLINK(F306)</f>
        <v>https://proxy.archieven.nl/235/48BA3A37F97A421DAD993F9859BCFF95</v>
      </c>
    </row>
    <row r="307" spans="1:7" x14ac:dyDescent="0.3">
      <c r="A307" s="6">
        <v>44994</v>
      </c>
      <c r="B307" s="4">
        <v>178</v>
      </c>
      <c r="C307" t="s">
        <v>2075</v>
      </c>
      <c r="D307" s="4">
        <v>517</v>
      </c>
      <c r="E307" t="s">
        <v>2283</v>
      </c>
      <c r="F307" t="s">
        <v>2306</v>
      </c>
      <c r="G307" s="7" t="str">
        <f>HYPERLINK(F307)</f>
        <v>https://proxy.archieven.nl/235/EFFA0F82FCF4445D834C3F3B51D7D6D5</v>
      </c>
    </row>
    <row r="308" spans="1:7" x14ac:dyDescent="0.3">
      <c r="A308" s="6">
        <v>44994</v>
      </c>
      <c r="B308" s="4">
        <v>178</v>
      </c>
      <c r="C308" t="s">
        <v>2075</v>
      </c>
      <c r="D308" s="4">
        <v>518</v>
      </c>
      <c r="E308" t="s">
        <v>2283</v>
      </c>
      <c r="F308" t="s">
        <v>2307</v>
      </c>
      <c r="G308" s="7" t="str">
        <f>HYPERLINK(F308)</f>
        <v>https://proxy.archieven.nl/235/F7A580B451674DC0BB92F7E4FDE0BBCF</v>
      </c>
    </row>
    <row r="309" spans="1:7" x14ac:dyDescent="0.3">
      <c r="A309" s="6">
        <v>44994</v>
      </c>
      <c r="B309" s="4">
        <v>178</v>
      </c>
      <c r="C309" t="s">
        <v>2075</v>
      </c>
      <c r="D309" s="4">
        <v>519</v>
      </c>
      <c r="E309" t="s">
        <v>2283</v>
      </c>
      <c r="F309" t="s">
        <v>2308</v>
      </c>
      <c r="G309" s="7" t="str">
        <f>HYPERLINK(F309)</f>
        <v>https://proxy.archieven.nl/235/486CC0904496480DA99E5C2709BBFE09</v>
      </c>
    </row>
    <row r="310" spans="1:7" x14ac:dyDescent="0.3">
      <c r="A310" s="6">
        <v>44994</v>
      </c>
      <c r="B310" s="4">
        <v>178</v>
      </c>
      <c r="C310" t="s">
        <v>2075</v>
      </c>
      <c r="D310" s="4">
        <v>520</v>
      </c>
      <c r="E310" t="s">
        <v>2283</v>
      </c>
      <c r="F310" t="s">
        <v>2309</v>
      </c>
      <c r="G310" s="7" t="str">
        <f>HYPERLINK(F310)</f>
        <v>https://proxy.archieven.nl/235/80C2BC6A0A2E414CB3C5B370DB043B72</v>
      </c>
    </row>
    <row r="311" spans="1:7" x14ac:dyDescent="0.3">
      <c r="A311" s="6">
        <v>44994</v>
      </c>
      <c r="B311" s="4">
        <v>178</v>
      </c>
      <c r="C311" t="s">
        <v>2075</v>
      </c>
      <c r="D311" s="4">
        <v>521</v>
      </c>
      <c r="E311" t="s">
        <v>2283</v>
      </c>
      <c r="F311" t="s">
        <v>2310</v>
      </c>
      <c r="G311" s="7" t="str">
        <f>HYPERLINK(F311)</f>
        <v>https://proxy.archieven.nl/235/B6F3DB84667D464D94959A48824598E1</v>
      </c>
    </row>
    <row r="312" spans="1:7" x14ac:dyDescent="0.3">
      <c r="A312" s="6">
        <v>44994</v>
      </c>
      <c r="B312" s="4">
        <v>178</v>
      </c>
      <c r="C312" t="s">
        <v>2075</v>
      </c>
      <c r="D312" s="4">
        <v>522</v>
      </c>
      <c r="E312" t="s">
        <v>2283</v>
      </c>
      <c r="F312" t="s">
        <v>2311</v>
      </c>
      <c r="G312" s="7" t="str">
        <f>HYPERLINK(F312)</f>
        <v>https://proxy.archieven.nl/235/531177D1ADFB459581BB48F494CCFEE9</v>
      </c>
    </row>
    <row r="313" spans="1:7" x14ac:dyDescent="0.3">
      <c r="A313" s="6">
        <v>44994</v>
      </c>
      <c r="B313" s="4">
        <v>178</v>
      </c>
      <c r="C313" t="s">
        <v>2075</v>
      </c>
      <c r="D313" s="4">
        <v>523</v>
      </c>
      <c r="E313" t="s">
        <v>2283</v>
      </c>
      <c r="F313" t="s">
        <v>2312</v>
      </c>
      <c r="G313" s="7" t="str">
        <f>HYPERLINK(F313)</f>
        <v>https://proxy.archieven.nl/235/4CF2A3F2F034457DB531FBC65D3F4959</v>
      </c>
    </row>
    <row r="314" spans="1:7" x14ac:dyDescent="0.3">
      <c r="A314" s="6">
        <v>44994</v>
      </c>
      <c r="B314" s="4">
        <v>178</v>
      </c>
      <c r="C314" t="s">
        <v>2075</v>
      </c>
      <c r="D314" s="4">
        <v>524</v>
      </c>
      <c r="E314" t="s">
        <v>2283</v>
      </c>
      <c r="F314" t="s">
        <v>2313</v>
      </c>
      <c r="G314" s="7" t="str">
        <f>HYPERLINK(F314)</f>
        <v>https://proxy.archieven.nl/235/C16A37ECCC424ADA83C0D49895D0F468</v>
      </c>
    </row>
    <row r="315" spans="1:7" x14ac:dyDescent="0.3">
      <c r="A315" s="6">
        <v>44994</v>
      </c>
      <c r="B315" s="4">
        <v>178</v>
      </c>
      <c r="C315" t="s">
        <v>2075</v>
      </c>
      <c r="D315" s="4">
        <v>525</v>
      </c>
      <c r="E315" t="s">
        <v>2283</v>
      </c>
      <c r="F315" t="s">
        <v>2314</v>
      </c>
      <c r="G315" s="7" t="str">
        <f>HYPERLINK(F315)</f>
        <v>https://proxy.archieven.nl/235/899CF5A114B44B1EB03474766AA42A71</v>
      </c>
    </row>
    <row r="316" spans="1:7" x14ac:dyDescent="0.3">
      <c r="A316" s="6">
        <v>44994</v>
      </c>
      <c r="B316" s="4">
        <v>178</v>
      </c>
      <c r="C316" t="s">
        <v>2075</v>
      </c>
      <c r="D316" s="4">
        <v>526</v>
      </c>
      <c r="E316" t="s">
        <v>2283</v>
      </c>
      <c r="F316" t="s">
        <v>2315</v>
      </c>
      <c r="G316" s="7" t="str">
        <f>HYPERLINK(F316)</f>
        <v>https://proxy.archieven.nl/235/A7AAF7AEA40443C3AEA5A93E6F3DC19A</v>
      </c>
    </row>
    <row r="317" spans="1:7" x14ac:dyDescent="0.3">
      <c r="A317" s="6">
        <v>44994</v>
      </c>
      <c r="B317" s="4">
        <v>178</v>
      </c>
      <c r="C317" t="s">
        <v>2075</v>
      </c>
      <c r="D317" s="4">
        <v>527</v>
      </c>
      <c r="E317" t="s">
        <v>2283</v>
      </c>
      <c r="F317" t="s">
        <v>2316</v>
      </c>
      <c r="G317" s="7" t="str">
        <f>HYPERLINK(F317)</f>
        <v>https://proxy.archieven.nl/235/2CC6F3A5006542EB8E1CB77609A29C53</v>
      </c>
    </row>
    <row r="318" spans="1:7" x14ac:dyDescent="0.3">
      <c r="A318" s="6">
        <v>44994</v>
      </c>
      <c r="B318" s="4">
        <v>178</v>
      </c>
      <c r="C318" t="s">
        <v>2075</v>
      </c>
      <c r="D318" s="4">
        <v>528</v>
      </c>
      <c r="E318" t="s">
        <v>2283</v>
      </c>
      <c r="F318" t="s">
        <v>2317</v>
      </c>
      <c r="G318" s="7" t="str">
        <f>HYPERLINK(F318)</f>
        <v>https://proxy.archieven.nl/235/854F9E3F2D0442F9AABF1DA710A0CAF5</v>
      </c>
    </row>
    <row r="319" spans="1:7" x14ac:dyDescent="0.3">
      <c r="A319" s="6">
        <v>44994</v>
      </c>
      <c r="B319" s="4">
        <v>178</v>
      </c>
      <c r="C319" t="s">
        <v>2075</v>
      </c>
      <c r="D319" s="4">
        <v>529</v>
      </c>
      <c r="E319" t="s">
        <v>2283</v>
      </c>
      <c r="F319" t="s">
        <v>2318</v>
      </c>
      <c r="G319" s="7" t="str">
        <f>HYPERLINK(F319)</f>
        <v>https://proxy.archieven.nl/235/5E871518D3F24B47AAA9C95B0F7EC4BC</v>
      </c>
    </row>
    <row r="320" spans="1:7" x14ac:dyDescent="0.3">
      <c r="A320" s="6">
        <v>44994</v>
      </c>
      <c r="B320" s="4">
        <v>178</v>
      </c>
      <c r="C320" t="s">
        <v>2075</v>
      </c>
      <c r="D320" s="4">
        <v>530</v>
      </c>
      <c r="E320" t="s">
        <v>2283</v>
      </c>
      <c r="F320" t="s">
        <v>2319</v>
      </c>
      <c r="G320" s="7" t="str">
        <f>HYPERLINK(F320)</f>
        <v>https://proxy.archieven.nl/235/5F1061B5B42C46FAA0EAC8DA234FBFCA</v>
      </c>
    </row>
    <row r="321" spans="1:7" x14ac:dyDescent="0.3">
      <c r="A321" s="6">
        <v>44994</v>
      </c>
      <c r="B321" s="4">
        <v>178</v>
      </c>
      <c r="C321" t="s">
        <v>2075</v>
      </c>
      <c r="D321" s="4">
        <v>531</v>
      </c>
      <c r="E321" t="s">
        <v>2283</v>
      </c>
      <c r="F321" t="s">
        <v>2320</v>
      </c>
      <c r="G321" s="7" t="str">
        <f>HYPERLINK(F321)</f>
        <v>https://proxy.archieven.nl/235/7E83B389D1C24EA1BD6968FE75B597E2</v>
      </c>
    </row>
    <row r="322" spans="1:7" x14ac:dyDescent="0.3">
      <c r="A322" s="6">
        <v>44994</v>
      </c>
      <c r="B322" s="4">
        <v>178</v>
      </c>
      <c r="C322" t="s">
        <v>2075</v>
      </c>
      <c r="D322" s="4">
        <v>532</v>
      </c>
      <c r="E322" t="s">
        <v>2283</v>
      </c>
      <c r="F322" t="s">
        <v>2321</v>
      </c>
      <c r="G322" s="7" t="str">
        <f>HYPERLINK(F322)</f>
        <v>https://proxy.archieven.nl/235/DE955262BE094978A25F034C30BD0566</v>
      </c>
    </row>
    <row r="323" spans="1:7" x14ac:dyDescent="0.3">
      <c r="A323" s="6">
        <v>44994</v>
      </c>
      <c r="B323" s="4">
        <v>178</v>
      </c>
      <c r="C323" t="s">
        <v>2075</v>
      </c>
      <c r="D323" s="4">
        <v>533</v>
      </c>
      <c r="E323" t="s">
        <v>2283</v>
      </c>
      <c r="F323" t="s">
        <v>2322</v>
      </c>
      <c r="G323" s="7" t="str">
        <f>HYPERLINK(F323)</f>
        <v>https://proxy.archieven.nl/235/F6309CD3490D48B68833D1BE88838A39</v>
      </c>
    </row>
    <row r="324" spans="1:7" x14ac:dyDescent="0.3">
      <c r="A324" s="6">
        <v>44994</v>
      </c>
      <c r="B324" s="4">
        <v>178</v>
      </c>
      <c r="C324" t="s">
        <v>2075</v>
      </c>
      <c r="D324" s="4">
        <v>534</v>
      </c>
      <c r="E324" t="s">
        <v>2283</v>
      </c>
      <c r="F324" t="s">
        <v>2323</v>
      </c>
      <c r="G324" s="7" t="str">
        <f>HYPERLINK(F324)</f>
        <v>https://proxy.archieven.nl/235/DA4D9E7F53804C8BBDDFD00A4D0562E2</v>
      </c>
    </row>
    <row r="325" spans="1:7" x14ac:dyDescent="0.3">
      <c r="A325" s="6">
        <v>44994</v>
      </c>
      <c r="B325" s="4">
        <v>178</v>
      </c>
      <c r="C325" t="s">
        <v>2075</v>
      </c>
      <c r="D325" s="4">
        <v>535</v>
      </c>
      <c r="E325" t="s">
        <v>2283</v>
      </c>
      <c r="F325" t="s">
        <v>2324</v>
      </c>
      <c r="G325" s="7" t="str">
        <f>HYPERLINK(F325)</f>
        <v>https://proxy.archieven.nl/235/DDD1ECBED86A4410985584CD62BA6041</v>
      </c>
    </row>
    <row r="326" spans="1:7" x14ac:dyDescent="0.3">
      <c r="A326" s="6">
        <v>44994</v>
      </c>
      <c r="B326" s="4">
        <v>178</v>
      </c>
      <c r="C326" t="s">
        <v>2075</v>
      </c>
      <c r="D326" s="4">
        <v>536</v>
      </c>
      <c r="E326" t="s">
        <v>2283</v>
      </c>
      <c r="F326" t="s">
        <v>2325</v>
      </c>
      <c r="G326" s="7" t="str">
        <f>HYPERLINK(F326)</f>
        <v>https://proxy.archieven.nl/235/33BCBF528D0E42E287BE62869549ADB0</v>
      </c>
    </row>
    <row r="327" spans="1:7" x14ac:dyDescent="0.3">
      <c r="A327" s="6">
        <v>44994</v>
      </c>
      <c r="B327" s="4">
        <v>178</v>
      </c>
      <c r="C327" t="s">
        <v>2075</v>
      </c>
      <c r="D327" s="4">
        <v>537</v>
      </c>
      <c r="E327" t="s">
        <v>2283</v>
      </c>
      <c r="F327" t="s">
        <v>2326</v>
      </c>
      <c r="G327" s="7" t="str">
        <f>HYPERLINK(F327)</f>
        <v>https://proxy.archieven.nl/235/BDF64B6EC1C24A93AF146EF33F080833</v>
      </c>
    </row>
    <row r="328" spans="1:7" x14ac:dyDescent="0.3">
      <c r="A328" s="6">
        <v>44994</v>
      </c>
      <c r="B328" s="4">
        <v>178</v>
      </c>
      <c r="C328" t="s">
        <v>2075</v>
      </c>
      <c r="D328" s="4">
        <v>538</v>
      </c>
      <c r="E328" t="s">
        <v>2283</v>
      </c>
      <c r="F328" t="s">
        <v>2327</v>
      </c>
      <c r="G328" s="7" t="str">
        <f>HYPERLINK(F328)</f>
        <v>https://proxy.archieven.nl/235/6344C919B5784303AD58ABD824DAC283</v>
      </c>
    </row>
    <row r="329" spans="1:7" x14ac:dyDescent="0.3">
      <c r="A329" s="6">
        <v>44994</v>
      </c>
      <c r="B329" s="4">
        <v>178</v>
      </c>
      <c r="C329" t="s">
        <v>2075</v>
      </c>
      <c r="D329" s="4">
        <v>539</v>
      </c>
      <c r="E329" t="s">
        <v>2283</v>
      </c>
      <c r="F329" t="s">
        <v>2328</v>
      </c>
      <c r="G329" s="7" t="str">
        <f>HYPERLINK(F329)</f>
        <v>https://proxy.archieven.nl/235/21435CEA803D482EB784EAD7E44FA756</v>
      </c>
    </row>
    <row r="330" spans="1:7" x14ac:dyDescent="0.3">
      <c r="A330" s="6">
        <v>44994</v>
      </c>
      <c r="B330" s="4">
        <v>178</v>
      </c>
      <c r="C330" t="s">
        <v>2075</v>
      </c>
      <c r="D330" s="4">
        <v>540</v>
      </c>
      <c r="E330" t="s">
        <v>2329</v>
      </c>
      <c r="F330" t="s">
        <v>2330</v>
      </c>
      <c r="G330" s="7" t="str">
        <f>HYPERLINK(F330)</f>
        <v>https://proxy.archieven.nl/235/D31CBEF63D234CCEB3026FEC2A2B62C5</v>
      </c>
    </row>
    <row r="331" spans="1:7" x14ac:dyDescent="0.3">
      <c r="A331" s="6">
        <v>44994</v>
      </c>
      <c r="B331" s="4">
        <v>178</v>
      </c>
      <c r="C331" t="s">
        <v>2075</v>
      </c>
      <c r="D331" s="4">
        <v>541</v>
      </c>
      <c r="E331" t="s">
        <v>2331</v>
      </c>
      <c r="F331" t="s">
        <v>2332</v>
      </c>
      <c r="G331" s="7" t="str">
        <f>HYPERLINK(F331)</f>
        <v>https://proxy.archieven.nl/235/F417CCFE9EDC4B84BB97BF42C57879A5</v>
      </c>
    </row>
    <row r="332" spans="1:7" x14ac:dyDescent="0.3">
      <c r="A332" s="6">
        <v>44994</v>
      </c>
      <c r="B332" s="4">
        <v>178</v>
      </c>
      <c r="C332" t="s">
        <v>2075</v>
      </c>
      <c r="D332" s="4">
        <v>542</v>
      </c>
      <c r="E332" t="s">
        <v>2283</v>
      </c>
      <c r="F332" t="s">
        <v>2333</v>
      </c>
      <c r="G332" s="7" t="str">
        <f>HYPERLINK(F332)</f>
        <v>https://proxy.archieven.nl/235/DE7464786E2F4AC5BC51806AF3ECCDAE</v>
      </c>
    </row>
    <row r="333" spans="1:7" x14ac:dyDescent="0.3">
      <c r="A333" s="6">
        <v>44994</v>
      </c>
      <c r="B333" s="4">
        <v>178</v>
      </c>
      <c r="C333" t="s">
        <v>2075</v>
      </c>
      <c r="D333" s="4">
        <v>543</v>
      </c>
      <c r="E333" t="s">
        <v>2283</v>
      </c>
      <c r="F333" t="s">
        <v>2334</v>
      </c>
      <c r="G333" s="7" t="str">
        <f>HYPERLINK(F333)</f>
        <v>https://proxy.archieven.nl/235/DF68FF5B487743B885A0E36DDBEF2638</v>
      </c>
    </row>
    <row r="334" spans="1:7" x14ac:dyDescent="0.3">
      <c r="A334" s="6">
        <v>44994</v>
      </c>
      <c r="B334" s="4">
        <v>178</v>
      </c>
      <c r="C334" t="s">
        <v>2075</v>
      </c>
      <c r="D334" s="4">
        <v>544</v>
      </c>
      <c r="E334" t="s">
        <v>2283</v>
      </c>
      <c r="F334" t="s">
        <v>2335</v>
      </c>
      <c r="G334" s="7" t="str">
        <f>HYPERLINK(F334)</f>
        <v>https://proxy.archieven.nl/235/7EC95EE86A8041B5B4B86D76C63BDD57</v>
      </c>
    </row>
    <row r="335" spans="1:7" x14ac:dyDescent="0.3">
      <c r="A335" s="6">
        <v>44994</v>
      </c>
      <c r="B335" s="4">
        <v>178</v>
      </c>
      <c r="C335" t="s">
        <v>2075</v>
      </c>
      <c r="D335" s="4">
        <v>545</v>
      </c>
      <c r="E335" t="s">
        <v>2283</v>
      </c>
      <c r="F335" t="s">
        <v>2336</v>
      </c>
      <c r="G335" s="7" t="str">
        <f>HYPERLINK(F335)</f>
        <v>https://proxy.archieven.nl/235/34622100F32149B388A690961FA5874A</v>
      </c>
    </row>
    <row r="336" spans="1:7" x14ac:dyDescent="0.3">
      <c r="A336" s="6">
        <v>44994</v>
      </c>
      <c r="B336" s="4">
        <v>178</v>
      </c>
      <c r="C336" t="s">
        <v>2075</v>
      </c>
      <c r="D336" s="4">
        <v>546</v>
      </c>
      <c r="E336" t="s">
        <v>2283</v>
      </c>
      <c r="F336" t="s">
        <v>2337</v>
      </c>
      <c r="G336" s="7" t="str">
        <f>HYPERLINK(F336)</f>
        <v>https://proxy.archieven.nl/235/1BD2A829E3E34F789917B498335474C2</v>
      </c>
    </row>
    <row r="337" spans="1:7" x14ac:dyDescent="0.3">
      <c r="A337" s="6">
        <v>44994</v>
      </c>
      <c r="B337" s="4">
        <v>178</v>
      </c>
      <c r="C337" t="s">
        <v>2075</v>
      </c>
      <c r="D337" s="4">
        <v>547</v>
      </c>
      <c r="E337" t="s">
        <v>2283</v>
      </c>
      <c r="F337" t="s">
        <v>2338</v>
      </c>
      <c r="G337" s="7" t="str">
        <f>HYPERLINK(F337)</f>
        <v>https://proxy.archieven.nl/235/C5987707F19C40C38381B9089A0E586D</v>
      </c>
    </row>
    <row r="338" spans="1:7" x14ac:dyDescent="0.3">
      <c r="A338" s="6">
        <v>44994</v>
      </c>
      <c r="B338" s="4">
        <v>178</v>
      </c>
      <c r="C338" t="s">
        <v>2075</v>
      </c>
      <c r="D338" s="4">
        <v>548</v>
      </c>
      <c r="E338" t="s">
        <v>2283</v>
      </c>
      <c r="F338" t="s">
        <v>2339</v>
      </c>
      <c r="G338" s="7" t="str">
        <f>HYPERLINK(F338)</f>
        <v>https://proxy.archieven.nl/235/BCFBF43A31E3439DAEC4857049A4ABBF</v>
      </c>
    </row>
    <row r="339" spans="1:7" x14ac:dyDescent="0.3">
      <c r="A339" s="6">
        <v>44994</v>
      </c>
      <c r="B339" s="4">
        <v>178</v>
      </c>
      <c r="C339" t="s">
        <v>2075</v>
      </c>
      <c r="D339" s="4">
        <v>549</v>
      </c>
      <c r="E339" t="s">
        <v>2283</v>
      </c>
      <c r="F339" t="s">
        <v>2340</v>
      </c>
      <c r="G339" s="7" t="str">
        <f>HYPERLINK(F339)</f>
        <v>https://proxy.archieven.nl/235/E16EA3304522460B9A7634A1633CC434</v>
      </c>
    </row>
    <row r="340" spans="1:7" x14ac:dyDescent="0.3">
      <c r="A340" s="6">
        <v>44994</v>
      </c>
      <c r="B340" s="4">
        <v>178</v>
      </c>
      <c r="C340" t="s">
        <v>2075</v>
      </c>
      <c r="D340" s="4">
        <v>550</v>
      </c>
      <c r="E340" t="s">
        <v>2283</v>
      </c>
      <c r="F340" t="s">
        <v>2341</v>
      </c>
      <c r="G340" s="7" t="str">
        <f>HYPERLINK(F340)</f>
        <v>https://proxy.archieven.nl/235/4D6956213E61469E88C5DC142C30E099</v>
      </c>
    </row>
    <row r="341" spans="1:7" x14ac:dyDescent="0.3">
      <c r="A341" s="6">
        <v>44994</v>
      </c>
      <c r="B341" s="4">
        <v>178</v>
      </c>
      <c r="C341" t="s">
        <v>2075</v>
      </c>
      <c r="D341" s="4">
        <v>551</v>
      </c>
      <c r="E341" t="s">
        <v>2283</v>
      </c>
      <c r="F341" t="s">
        <v>2342</v>
      </c>
      <c r="G341" s="7" t="str">
        <f>HYPERLINK(F341)</f>
        <v>https://proxy.archieven.nl/235/47262D7D891E4283972F2F93CE43A1AB</v>
      </c>
    </row>
    <row r="342" spans="1:7" x14ac:dyDescent="0.3">
      <c r="A342" s="6">
        <v>44994</v>
      </c>
      <c r="B342" s="4">
        <v>178</v>
      </c>
      <c r="C342" t="s">
        <v>2075</v>
      </c>
      <c r="D342" s="4">
        <v>552</v>
      </c>
      <c r="E342" t="s">
        <v>2283</v>
      </c>
      <c r="F342" t="s">
        <v>2343</v>
      </c>
      <c r="G342" s="7" t="str">
        <f>HYPERLINK(F342)</f>
        <v>https://proxy.archieven.nl/235/4020599C6EF140538A4138D4E5F5CC09</v>
      </c>
    </row>
    <row r="343" spans="1:7" x14ac:dyDescent="0.3">
      <c r="A343" s="6">
        <v>44994</v>
      </c>
      <c r="B343" s="4">
        <v>178</v>
      </c>
      <c r="C343" t="s">
        <v>2075</v>
      </c>
      <c r="D343" s="4">
        <v>553</v>
      </c>
      <c r="E343" t="s">
        <v>2283</v>
      </c>
      <c r="F343" t="s">
        <v>2344</v>
      </c>
      <c r="G343" s="7" t="str">
        <f>HYPERLINK(F343)</f>
        <v>https://proxy.archieven.nl/235/864B81573E3E4D508EFF5687A69D5B8A</v>
      </c>
    </row>
    <row r="344" spans="1:7" x14ac:dyDescent="0.3">
      <c r="A344" s="6">
        <v>44994</v>
      </c>
      <c r="B344" s="4">
        <v>178</v>
      </c>
      <c r="C344" t="s">
        <v>2075</v>
      </c>
      <c r="D344" s="4">
        <v>554</v>
      </c>
      <c r="E344" t="s">
        <v>2301</v>
      </c>
      <c r="F344" t="s">
        <v>2345</v>
      </c>
      <c r="G344" s="7" t="str">
        <f>HYPERLINK(F344)</f>
        <v>https://proxy.archieven.nl/235/4B0A1A7A1A2643ED8F00623F3646548E</v>
      </c>
    </row>
    <row r="345" spans="1:7" x14ac:dyDescent="0.3">
      <c r="A345" s="6">
        <v>44994</v>
      </c>
      <c r="B345" s="4">
        <v>178</v>
      </c>
      <c r="C345" t="s">
        <v>2075</v>
      </c>
      <c r="D345" s="4">
        <v>555</v>
      </c>
      <c r="E345" t="s">
        <v>2329</v>
      </c>
      <c r="F345" t="s">
        <v>2346</v>
      </c>
      <c r="G345" s="7" t="str">
        <f>HYPERLINK(F345)</f>
        <v>https://proxy.archieven.nl/235/548AEA67DD74417B89A20CFCACB52E62</v>
      </c>
    </row>
    <row r="346" spans="1:7" x14ac:dyDescent="0.3">
      <c r="A346" s="6">
        <v>44994</v>
      </c>
      <c r="B346" s="4">
        <v>178</v>
      </c>
      <c r="C346" t="s">
        <v>2075</v>
      </c>
      <c r="D346" s="4">
        <v>556</v>
      </c>
      <c r="E346" t="s">
        <v>2331</v>
      </c>
      <c r="F346" t="s">
        <v>2347</v>
      </c>
      <c r="G346" s="7" t="str">
        <f>HYPERLINK(F346)</f>
        <v>https://proxy.archieven.nl/235/293D60E9F361405D86E27E9B389A2D89</v>
      </c>
    </row>
    <row r="347" spans="1:7" x14ac:dyDescent="0.3">
      <c r="A347" s="6">
        <v>44994</v>
      </c>
      <c r="B347" s="4">
        <v>178</v>
      </c>
      <c r="C347" t="s">
        <v>2075</v>
      </c>
      <c r="D347" s="4">
        <v>557</v>
      </c>
      <c r="E347" t="s">
        <v>2283</v>
      </c>
      <c r="F347" t="s">
        <v>2348</v>
      </c>
      <c r="G347" s="7" t="str">
        <f>HYPERLINK(F347)</f>
        <v>https://proxy.archieven.nl/235/A94442DE89904ABABDF73A3E56706F04</v>
      </c>
    </row>
    <row r="348" spans="1:7" x14ac:dyDescent="0.3">
      <c r="A348" s="6">
        <v>44994</v>
      </c>
      <c r="B348" s="4">
        <v>178</v>
      </c>
      <c r="C348" t="s">
        <v>2075</v>
      </c>
      <c r="D348" s="4">
        <v>558</v>
      </c>
      <c r="E348" t="s">
        <v>2283</v>
      </c>
      <c r="F348" t="s">
        <v>2349</v>
      </c>
      <c r="G348" s="7" t="str">
        <f>HYPERLINK(F348)</f>
        <v>https://proxy.archieven.nl/235/80A03C46FBF94C7A89A6E978B31E4F70</v>
      </c>
    </row>
    <row r="349" spans="1:7" x14ac:dyDescent="0.3">
      <c r="A349" s="6">
        <v>44994</v>
      </c>
      <c r="B349" s="4">
        <v>178</v>
      </c>
      <c r="C349" t="s">
        <v>2075</v>
      </c>
      <c r="D349" s="4">
        <v>559</v>
      </c>
      <c r="E349" t="s">
        <v>2283</v>
      </c>
      <c r="F349" t="s">
        <v>2350</v>
      </c>
      <c r="G349" s="7" t="str">
        <f>HYPERLINK(F349)</f>
        <v>https://proxy.archieven.nl/235/031D6CC235034F2DA087EF3CB3AEA473</v>
      </c>
    </row>
    <row r="350" spans="1:7" x14ac:dyDescent="0.3">
      <c r="A350" s="6">
        <v>44994</v>
      </c>
      <c r="B350" s="4">
        <v>178</v>
      </c>
      <c r="C350" t="s">
        <v>2075</v>
      </c>
      <c r="D350" s="4">
        <v>560</v>
      </c>
      <c r="E350" t="s">
        <v>2283</v>
      </c>
      <c r="F350" t="s">
        <v>2351</v>
      </c>
      <c r="G350" s="7" t="str">
        <f>HYPERLINK(F350)</f>
        <v>https://proxy.archieven.nl/235/5ADC180CEAEC4D2A820FC280F3CABC64</v>
      </c>
    </row>
    <row r="351" spans="1:7" x14ac:dyDescent="0.3">
      <c r="A351" s="6">
        <v>44994</v>
      </c>
      <c r="B351" s="4">
        <v>178</v>
      </c>
      <c r="C351" t="s">
        <v>2075</v>
      </c>
      <c r="D351" s="4">
        <v>561</v>
      </c>
      <c r="E351" t="s">
        <v>2283</v>
      </c>
      <c r="F351" t="s">
        <v>2352</v>
      </c>
      <c r="G351" s="7" t="str">
        <f>HYPERLINK(F351)</f>
        <v>https://proxy.archieven.nl/235/52BC8D8A87964912ADC40ECC7F7A6D35</v>
      </c>
    </row>
    <row r="352" spans="1:7" x14ac:dyDescent="0.3">
      <c r="A352" s="6">
        <v>44994</v>
      </c>
      <c r="B352" s="4">
        <v>178</v>
      </c>
      <c r="C352" t="s">
        <v>2075</v>
      </c>
      <c r="D352" s="4">
        <v>562</v>
      </c>
      <c r="E352" t="s">
        <v>2329</v>
      </c>
      <c r="F352" t="s">
        <v>2353</v>
      </c>
      <c r="G352" s="7" t="str">
        <f>HYPERLINK(F352)</f>
        <v>https://proxy.archieven.nl/235/ABC86BC60BD24D2088536D2151DD3F36</v>
      </c>
    </row>
    <row r="353" spans="1:7" x14ac:dyDescent="0.3">
      <c r="A353" s="6">
        <v>44994</v>
      </c>
      <c r="B353" s="4">
        <v>178</v>
      </c>
      <c r="C353" t="s">
        <v>2075</v>
      </c>
      <c r="D353" s="4">
        <v>563</v>
      </c>
      <c r="E353" t="s">
        <v>2331</v>
      </c>
      <c r="F353" t="s">
        <v>2354</v>
      </c>
      <c r="G353" s="7" t="str">
        <f>HYPERLINK(F353)</f>
        <v>https://proxy.archieven.nl/235/C282A2D558ED4C309732BE51D8FBEDEC</v>
      </c>
    </row>
    <row r="354" spans="1:7" x14ac:dyDescent="0.3">
      <c r="A354" s="6">
        <v>44994</v>
      </c>
      <c r="B354" s="4">
        <v>178</v>
      </c>
      <c r="C354" t="s">
        <v>2075</v>
      </c>
      <c r="D354" s="4">
        <v>564</v>
      </c>
      <c r="E354" t="s">
        <v>2329</v>
      </c>
      <c r="F354" t="s">
        <v>2355</v>
      </c>
      <c r="G354" s="7" t="str">
        <f>HYPERLINK(F354)</f>
        <v>https://proxy.archieven.nl/235/395903CC5AC5475EB670B859DF5CC7A6</v>
      </c>
    </row>
    <row r="355" spans="1:7" x14ac:dyDescent="0.3">
      <c r="A355" s="6">
        <v>44994</v>
      </c>
      <c r="B355" s="4">
        <v>178</v>
      </c>
      <c r="C355" t="s">
        <v>2075</v>
      </c>
      <c r="D355" s="4">
        <v>565</v>
      </c>
      <c r="E355" t="s">
        <v>2331</v>
      </c>
      <c r="F355" t="s">
        <v>2356</v>
      </c>
      <c r="G355" s="7" t="str">
        <f>HYPERLINK(F355)</f>
        <v>https://proxy.archieven.nl/235/A5F7BEFB37D24128A7E976DE7AE572C3</v>
      </c>
    </row>
    <row r="356" spans="1:7" x14ac:dyDescent="0.3">
      <c r="A356" s="6">
        <v>44994</v>
      </c>
      <c r="B356" s="4">
        <v>178</v>
      </c>
      <c r="C356" t="s">
        <v>2075</v>
      </c>
      <c r="D356" s="4">
        <v>566</v>
      </c>
      <c r="E356" t="s">
        <v>2283</v>
      </c>
      <c r="F356" t="s">
        <v>2357</v>
      </c>
      <c r="G356" s="7" t="str">
        <f>HYPERLINK(F356)</f>
        <v>https://proxy.archieven.nl/235/E834E0185AA64AD5986B65D884D0E22C</v>
      </c>
    </row>
    <row r="357" spans="1:7" x14ac:dyDescent="0.3">
      <c r="A357" s="6">
        <v>44994</v>
      </c>
      <c r="B357" s="4">
        <v>178</v>
      </c>
      <c r="C357" t="s">
        <v>2075</v>
      </c>
      <c r="D357" s="4">
        <v>567</v>
      </c>
      <c r="E357" t="s">
        <v>2283</v>
      </c>
      <c r="F357" t="s">
        <v>2358</v>
      </c>
      <c r="G357" s="7" t="str">
        <f>HYPERLINK(F357)</f>
        <v>https://proxy.archieven.nl/235/9563B26532B9426FA55E8E9F23B09F11</v>
      </c>
    </row>
    <row r="358" spans="1:7" x14ac:dyDescent="0.3">
      <c r="A358" s="6">
        <v>44994</v>
      </c>
      <c r="B358" s="4">
        <v>178</v>
      </c>
      <c r="C358" t="s">
        <v>2075</v>
      </c>
      <c r="D358" s="4">
        <v>568</v>
      </c>
      <c r="E358" t="s">
        <v>2329</v>
      </c>
      <c r="F358" t="s">
        <v>2359</v>
      </c>
      <c r="G358" s="7" t="str">
        <f>HYPERLINK(F358)</f>
        <v>https://proxy.archieven.nl/235/22C54A61A5F5435CB68E8DAC05BC5989</v>
      </c>
    </row>
    <row r="359" spans="1:7" x14ac:dyDescent="0.3">
      <c r="A359" s="6">
        <v>44994</v>
      </c>
      <c r="B359" s="4">
        <v>178</v>
      </c>
      <c r="C359" t="s">
        <v>2075</v>
      </c>
      <c r="D359" s="4">
        <v>569</v>
      </c>
      <c r="E359" t="s">
        <v>2331</v>
      </c>
      <c r="F359" t="s">
        <v>2360</v>
      </c>
      <c r="G359" s="7" t="str">
        <f>HYPERLINK(F359)</f>
        <v>https://proxy.archieven.nl/235/04A2D04E434A4D9798D0268B4BBE24BA</v>
      </c>
    </row>
    <row r="360" spans="1:7" x14ac:dyDescent="0.3">
      <c r="A360" s="6">
        <v>44994</v>
      </c>
      <c r="B360" s="4">
        <v>178</v>
      </c>
      <c r="C360" t="s">
        <v>2075</v>
      </c>
      <c r="D360" s="4">
        <v>570</v>
      </c>
      <c r="E360" t="s">
        <v>2329</v>
      </c>
      <c r="F360" t="s">
        <v>2361</v>
      </c>
      <c r="G360" s="7" t="str">
        <f>HYPERLINK(F360)</f>
        <v>https://proxy.archieven.nl/235/0D07E2C400924C3DA97B5D959744AAC5</v>
      </c>
    </row>
    <row r="361" spans="1:7" x14ac:dyDescent="0.3">
      <c r="A361" s="6">
        <v>44994</v>
      </c>
      <c r="B361" s="4">
        <v>178</v>
      </c>
      <c r="C361" t="s">
        <v>2075</v>
      </c>
      <c r="D361" s="4">
        <v>571</v>
      </c>
      <c r="E361" t="s">
        <v>2331</v>
      </c>
      <c r="F361" t="s">
        <v>2362</v>
      </c>
      <c r="G361" s="7" t="str">
        <f>HYPERLINK(F361)</f>
        <v>https://proxy.archieven.nl/235/033AC0BB32054BFDB85E55018BB8C515</v>
      </c>
    </row>
    <row r="362" spans="1:7" x14ac:dyDescent="0.3">
      <c r="A362" s="6">
        <v>44994</v>
      </c>
      <c r="B362" s="4">
        <v>178</v>
      </c>
      <c r="C362" t="s">
        <v>2075</v>
      </c>
      <c r="D362" s="4">
        <v>572</v>
      </c>
      <c r="E362" t="s">
        <v>2329</v>
      </c>
      <c r="F362" t="s">
        <v>2363</v>
      </c>
      <c r="G362" s="7" t="str">
        <f>HYPERLINK(F362)</f>
        <v>https://proxy.archieven.nl/235/7C483709797C406ABA882F390DAC73F1</v>
      </c>
    </row>
    <row r="363" spans="1:7" x14ac:dyDescent="0.3">
      <c r="A363" s="6">
        <v>44994</v>
      </c>
      <c r="B363" s="4">
        <v>178</v>
      </c>
      <c r="C363" t="s">
        <v>2075</v>
      </c>
      <c r="D363" s="4">
        <v>573</v>
      </c>
      <c r="E363" t="s">
        <v>2331</v>
      </c>
      <c r="F363" t="s">
        <v>2364</v>
      </c>
      <c r="G363" s="7" t="str">
        <f>HYPERLINK(F363)</f>
        <v>https://proxy.archieven.nl/235/D4002A4FD1164BC39238C6D982880BE3</v>
      </c>
    </row>
    <row r="364" spans="1:7" x14ac:dyDescent="0.3">
      <c r="A364" s="6">
        <v>44994</v>
      </c>
      <c r="B364" s="4">
        <v>178</v>
      </c>
      <c r="C364" t="s">
        <v>2075</v>
      </c>
      <c r="D364" s="4">
        <v>574</v>
      </c>
      <c r="E364" t="s">
        <v>2329</v>
      </c>
      <c r="F364" t="s">
        <v>2365</v>
      </c>
      <c r="G364" s="7" t="str">
        <f>HYPERLINK(F364)</f>
        <v>https://proxy.archieven.nl/235/E32F76231D7A46A7B462D0C06C2170C8</v>
      </c>
    </row>
    <row r="365" spans="1:7" x14ac:dyDescent="0.3">
      <c r="A365" s="6">
        <v>44994</v>
      </c>
      <c r="B365" s="4">
        <v>178</v>
      </c>
      <c r="C365" t="s">
        <v>2075</v>
      </c>
      <c r="D365" s="4">
        <v>575</v>
      </c>
      <c r="E365" t="s">
        <v>2331</v>
      </c>
      <c r="F365" t="s">
        <v>2366</v>
      </c>
      <c r="G365" s="7" t="str">
        <f>HYPERLINK(F365)</f>
        <v>https://proxy.archieven.nl/235/676EE5BF17A54E32926E7BCA3EEF44C6</v>
      </c>
    </row>
    <row r="366" spans="1:7" x14ac:dyDescent="0.3">
      <c r="A366" s="6">
        <v>44994</v>
      </c>
      <c r="B366" s="4">
        <v>178</v>
      </c>
      <c r="C366" t="s">
        <v>2075</v>
      </c>
      <c r="D366" s="4">
        <v>576</v>
      </c>
      <c r="E366" t="s">
        <v>2329</v>
      </c>
      <c r="F366" t="s">
        <v>2367</v>
      </c>
      <c r="G366" s="7" t="str">
        <f>HYPERLINK(F366)</f>
        <v>https://proxy.archieven.nl/235/AD5342D04E34474EA198EF3AB93AFDE9</v>
      </c>
    </row>
    <row r="367" spans="1:7" x14ac:dyDescent="0.3">
      <c r="A367" s="6">
        <v>44994</v>
      </c>
      <c r="B367" s="4">
        <v>178</v>
      </c>
      <c r="C367" t="s">
        <v>2075</v>
      </c>
      <c r="D367" s="4">
        <v>577</v>
      </c>
      <c r="E367" t="s">
        <v>2331</v>
      </c>
      <c r="F367" t="s">
        <v>2368</v>
      </c>
      <c r="G367" s="7" t="str">
        <f>HYPERLINK(F367)</f>
        <v>https://proxy.archieven.nl/235/F4C4A619E56541E6937984D5C09C076B</v>
      </c>
    </row>
    <row r="368" spans="1:7" x14ac:dyDescent="0.3">
      <c r="A368" s="6">
        <v>44994</v>
      </c>
      <c r="B368" s="4">
        <v>178</v>
      </c>
      <c r="C368" t="s">
        <v>2075</v>
      </c>
      <c r="D368" s="4">
        <v>578</v>
      </c>
      <c r="E368" t="s">
        <v>2329</v>
      </c>
      <c r="F368" t="s">
        <v>2369</v>
      </c>
      <c r="G368" s="7" t="str">
        <f>HYPERLINK(F368)</f>
        <v>https://proxy.archieven.nl/235/D5218471AF7447DAA37C7747A9CBF167</v>
      </c>
    </row>
    <row r="369" spans="1:7" x14ac:dyDescent="0.3">
      <c r="A369" s="6">
        <v>44994</v>
      </c>
      <c r="B369" s="4">
        <v>178</v>
      </c>
      <c r="C369" t="s">
        <v>2075</v>
      </c>
      <c r="D369" s="4">
        <v>579</v>
      </c>
      <c r="E369" t="s">
        <v>2331</v>
      </c>
      <c r="F369" t="s">
        <v>2370</v>
      </c>
      <c r="G369" s="7" t="str">
        <f>HYPERLINK(F369)</f>
        <v>https://proxy.archieven.nl/235/E3390DDCAAF546A482175C51E9F0846D</v>
      </c>
    </row>
    <row r="370" spans="1:7" x14ac:dyDescent="0.3">
      <c r="A370" s="6">
        <v>44994</v>
      </c>
      <c r="B370" s="4">
        <v>178</v>
      </c>
      <c r="C370" t="s">
        <v>2075</v>
      </c>
      <c r="D370" s="4">
        <v>580</v>
      </c>
      <c r="E370" t="s">
        <v>2329</v>
      </c>
      <c r="F370" t="s">
        <v>2371</v>
      </c>
      <c r="G370" s="7" t="str">
        <f>HYPERLINK(F370)</f>
        <v>https://proxy.archieven.nl/235/B2CF96852FAB4505BA8033FBD8A577D6</v>
      </c>
    </row>
    <row r="371" spans="1:7" x14ac:dyDescent="0.3">
      <c r="A371" s="6">
        <v>44994</v>
      </c>
      <c r="B371" s="4">
        <v>178</v>
      </c>
      <c r="C371" t="s">
        <v>2075</v>
      </c>
      <c r="D371" s="4">
        <v>581</v>
      </c>
      <c r="E371" t="s">
        <v>2331</v>
      </c>
      <c r="F371" t="s">
        <v>2372</v>
      </c>
      <c r="G371" s="7" t="str">
        <f>HYPERLINK(F371)</f>
        <v>https://proxy.archieven.nl/235/2BFC27EF7EFA4321936DE2FAC6272BF0</v>
      </c>
    </row>
    <row r="372" spans="1:7" x14ac:dyDescent="0.3">
      <c r="A372" s="6">
        <v>44994</v>
      </c>
      <c r="B372" s="4">
        <v>178</v>
      </c>
      <c r="C372" t="s">
        <v>2075</v>
      </c>
      <c r="D372" s="4">
        <v>582</v>
      </c>
      <c r="E372" t="s">
        <v>2329</v>
      </c>
      <c r="F372" t="s">
        <v>2373</v>
      </c>
      <c r="G372" s="7" t="str">
        <f>HYPERLINK(F372)</f>
        <v>https://proxy.archieven.nl/235/443D780B95C34B7C859E5940BF880E2A</v>
      </c>
    </row>
    <row r="373" spans="1:7" x14ac:dyDescent="0.3">
      <c r="A373" s="6">
        <v>44994</v>
      </c>
      <c r="B373" s="4">
        <v>178</v>
      </c>
      <c r="C373" t="s">
        <v>2075</v>
      </c>
      <c r="D373" s="4">
        <v>583</v>
      </c>
      <c r="E373" t="s">
        <v>2331</v>
      </c>
      <c r="F373" t="s">
        <v>2374</v>
      </c>
      <c r="G373" s="7" t="str">
        <f>HYPERLINK(F373)</f>
        <v>https://proxy.archieven.nl/235/67AFA9EDFCEA4E7E9A8D3A6265C58070</v>
      </c>
    </row>
    <row r="374" spans="1:7" x14ac:dyDescent="0.3">
      <c r="A374" s="6">
        <v>44994</v>
      </c>
      <c r="B374" s="4">
        <v>178</v>
      </c>
      <c r="C374" t="s">
        <v>2075</v>
      </c>
      <c r="D374" s="4">
        <v>584</v>
      </c>
      <c r="E374" t="s">
        <v>2283</v>
      </c>
      <c r="F374" t="s">
        <v>2375</v>
      </c>
      <c r="G374" s="7" t="str">
        <f>HYPERLINK(F374)</f>
        <v>https://proxy.archieven.nl/235/EC320823335C42C9BFA4C0E09BD733A8</v>
      </c>
    </row>
    <row r="375" spans="1:7" x14ac:dyDescent="0.3">
      <c r="A375" s="6">
        <v>44994</v>
      </c>
      <c r="B375" s="4">
        <v>178</v>
      </c>
      <c r="C375" t="s">
        <v>2075</v>
      </c>
      <c r="D375" s="4">
        <v>585</v>
      </c>
      <c r="E375" t="s">
        <v>2283</v>
      </c>
      <c r="F375" t="s">
        <v>2376</v>
      </c>
      <c r="G375" s="7" t="str">
        <f>HYPERLINK(F375)</f>
        <v>https://proxy.archieven.nl/235/110196AB813E4624BFD9205F4CF029AD</v>
      </c>
    </row>
    <row r="376" spans="1:7" x14ac:dyDescent="0.3">
      <c r="A376" s="6">
        <v>44994</v>
      </c>
      <c r="B376" s="4">
        <v>178</v>
      </c>
      <c r="C376" t="s">
        <v>2075</v>
      </c>
      <c r="D376" s="4">
        <v>586</v>
      </c>
      <c r="E376" t="s">
        <v>2283</v>
      </c>
      <c r="F376" t="s">
        <v>2377</v>
      </c>
      <c r="G376" s="7" t="str">
        <f>HYPERLINK(F376)</f>
        <v>https://proxy.archieven.nl/235/B612CEA5757E46A88393CAA26137F091</v>
      </c>
    </row>
    <row r="377" spans="1:7" x14ac:dyDescent="0.3">
      <c r="A377" s="6">
        <v>44994</v>
      </c>
      <c r="B377" s="4">
        <v>178</v>
      </c>
      <c r="C377" t="s">
        <v>2075</v>
      </c>
      <c r="D377" s="4">
        <v>587</v>
      </c>
      <c r="E377" t="s">
        <v>2283</v>
      </c>
      <c r="F377" t="s">
        <v>2378</v>
      </c>
      <c r="G377" s="7" t="str">
        <f>HYPERLINK(F377)</f>
        <v>https://proxy.archieven.nl/235/C261407AB7404CA8BB1C1EB293961EFF</v>
      </c>
    </row>
    <row r="378" spans="1:7" x14ac:dyDescent="0.3">
      <c r="A378" s="6">
        <v>44994</v>
      </c>
      <c r="B378" s="4">
        <v>178</v>
      </c>
      <c r="C378" t="s">
        <v>2075</v>
      </c>
      <c r="D378" s="4">
        <v>588</v>
      </c>
      <c r="E378" t="s">
        <v>2283</v>
      </c>
      <c r="F378" t="s">
        <v>2379</v>
      </c>
      <c r="G378" s="7" t="str">
        <f>HYPERLINK(F378)</f>
        <v>https://proxy.archieven.nl/235/F271BA7EEB2047FA96517A5FC9827BE9</v>
      </c>
    </row>
    <row r="379" spans="1:7" x14ac:dyDescent="0.3">
      <c r="A379" s="6">
        <v>44994</v>
      </c>
      <c r="B379" s="4">
        <v>178</v>
      </c>
      <c r="C379" t="s">
        <v>2075</v>
      </c>
      <c r="D379" s="4">
        <v>589</v>
      </c>
      <c r="E379" t="s">
        <v>2283</v>
      </c>
      <c r="F379" t="s">
        <v>2380</v>
      </c>
      <c r="G379" s="7" t="str">
        <f>HYPERLINK(F379)</f>
        <v>https://proxy.archieven.nl/235/C6293A4173BF43398F9B3F255E293B6F</v>
      </c>
    </row>
    <row r="380" spans="1:7" x14ac:dyDescent="0.3">
      <c r="A380" s="6">
        <v>44994</v>
      </c>
      <c r="B380" s="4">
        <v>178</v>
      </c>
      <c r="C380" t="s">
        <v>2075</v>
      </c>
      <c r="D380" s="4">
        <v>590</v>
      </c>
      <c r="E380" t="s">
        <v>2283</v>
      </c>
      <c r="F380" t="s">
        <v>2381</v>
      </c>
      <c r="G380" s="7" t="str">
        <f>HYPERLINK(F380)</f>
        <v>https://proxy.archieven.nl/235/580E2211CA9C4284B13A5EC9CEF9E011</v>
      </c>
    </row>
    <row r="381" spans="1:7" x14ac:dyDescent="0.3">
      <c r="A381" s="6">
        <v>44994</v>
      </c>
      <c r="B381" s="4">
        <v>178</v>
      </c>
      <c r="C381" t="s">
        <v>2075</v>
      </c>
      <c r="D381" s="4">
        <v>591</v>
      </c>
      <c r="E381" t="s">
        <v>2283</v>
      </c>
      <c r="F381" t="s">
        <v>2382</v>
      </c>
      <c r="G381" s="7" t="str">
        <f>HYPERLINK(F381)</f>
        <v>https://proxy.archieven.nl/235/BB1334A31F3E4433B35F4768853774FF</v>
      </c>
    </row>
    <row r="382" spans="1:7" x14ac:dyDescent="0.3">
      <c r="A382" s="6">
        <v>44994</v>
      </c>
      <c r="B382" s="4">
        <v>178</v>
      </c>
      <c r="C382" t="s">
        <v>2075</v>
      </c>
      <c r="D382" s="4">
        <v>592</v>
      </c>
      <c r="E382" t="s">
        <v>2283</v>
      </c>
      <c r="F382" t="s">
        <v>2383</v>
      </c>
      <c r="G382" s="7" t="str">
        <f>HYPERLINK(F382)</f>
        <v>https://proxy.archieven.nl/235/893A5EC3694B45BD82385635A165C4C8</v>
      </c>
    </row>
    <row r="383" spans="1:7" x14ac:dyDescent="0.3">
      <c r="A383" s="6">
        <v>44994</v>
      </c>
      <c r="B383" s="4">
        <v>178</v>
      </c>
      <c r="C383" t="s">
        <v>2075</v>
      </c>
      <c r="D383" s="4">
        <v>593</v>
      </c>
      <c r="E383" t="s">
        <v>2283</v>
      </c>
      <c r="F383" t="s">
        <v>2384</v>
      </c>
      <c r="G383" s="7" t="str">
        <f>HYPERLINK(F383)</f>
        <v>https://proxy.archieven.nl/235/96F0635BEAEE419DA067C5D948348953</v>
      </c>
    </row>
    <row r="384" spans="1:7" x14ac:dyDescent="0.3">
      <c r="A384" s="6">
        <v>44994</v>
      </c>
      <c r="B384" s="4">
        <v>178</v>
      </c>
      <c r="C384" t="s">
        <v>2075</v>
      </c>
      <c r="D384" s="4">
        <v>594</v>
      </c>
      <c r="E384" t="s">
        <v>2283</v>
      </c>
      <c r="F384" t="s">
        <v>2385</v>
      </c>
      <c r="G384" s="7" t="str">
        <f>HYPERLINK(F384)</f>
        <v>https://proxy.archieven.nl/235/1E3E7A97FF914D5E88F037A9C040FF48</v>
      </c>
    </row>
    <row r="385" spans="1:7" x14ac:dyDescent="0.3">
      <c r="A385" s="6">
        <v>44994</v>
      </c>
      <c r="B385" s="4">
        <v>178</v>
      </c>
      <c r="C385" t="s">
        <v>2075</v>
      </c>
      <c r="D385" s="4">
        <v>595</v>
      </c>
      <c r="E385" t="s">
        <v>2283</v>
      </c>
      <c r="F385" t="s">
        <v>2386</v>
      </c>
      <c r="G385" s="7" t="str">
        <f>HYPERLINK(F385)</f>
        <v>https://proxy.archieven.nl/235/601B672406D045649D52E9AE8331CDDE</v>
      </c>
    </row>
    <row r="386" spans="1:7" x14ac:dyDescent="0.3">
      <c r="A386" s="6">
        <v>44994</v>
      </c>
      <c r="B386" s="4">
        <v>178</v>
      </c>
      <c r="C386" t="s">
        <v>2075</v>
      </c>
      <c r="D386" s="4">
        <v>596</v>
      </c>
      <c r="E386" t="s">
        <v>2283</v>
      </c>
      <c r="F386" t="s">
        <v>2387</v>
      </c>
      <c r="G386" s="7" t="str">
        <f>HYPERLINK(F386)</f>
        <v>https://proxy.archieven.nl/235/97EA196737944FE0A2D82339A11BC462</v>
      </c>
    </row>
    <row r="387" spans="1:7" x14ac:dyDescent="0.3">
      <c r="A387" s="6">
        <v>44994</v>
      </c>
      <c r="B387" s="4">
        <v>178</v>
      </c>
      <c r="C387" t="s">
        <v>2075</v>
      </c>
      <c r="D387" s="4">
        <v>597</v>
      </c>
      <c r="E387" t="s">
        <v>2283</v>
      </c>
      <c r="F387" t="s">
        <v>2388</v>
      </c>
      <c r="G387" s="7" t="str">
        <f>HYPERLINK(F387)</f>
        <v>https://proxy.archieven.nl/235/3BEA60E73316476EB5A30DF23D7D107D</v>
      </c>
    </row>
    <row r="388" spans="1:7" x14ac:dyDescent="0.3">
      <c r="A388" s="6">
        <v>44994</v>
      </c>
      <c r="B388" s="4">
        <v>178</v>
      </c>
      <c r="C388" t="s">
        <v>2075</v>
      </c>
      <c r="D388" s="4">
        <v>598</v>
      </c>
      <c r="E388" t="s">
        <v>2283</v>
      </c>
      <c r="F388" t="s">
        <v>2389</v>
      </c>
      <c r="G388" s="7" t="str">
        <f>HYPERLINK(F388)</f>
        <v>https://proxy.archieven.nl/235/752D6A77F0F24AAA9FA185D3117121D2</v>
      </c>
    </row>
    <row r="389" spans="1:7" x14ac:dyDescent="0.3">
      <c r="A389" s="6">
        <v>44994</v>
      </c>
      <c r="B389" s="4">
        <v>178</v>
      </c>
      <c r="C389" t="s">
        <v>2075</v>
      </c>
      <c r="D389" s="4">
        <v>599</v>
      </c>
      <c r="E389" t="s">
        <v>2283</v>
      </c>
      <c r="F389" t="s">
        <v>2390</v>
      </c>
      <c r="G389" s="7" t="str">
        <f>HYPERLINK(F389)</f>
        <v>https://proxy.archieven.nl/235/55CCE63F04C1414EB143C2898AA32A14</v>
      </c>
    </row>
    <row r="390" spans="1:7" x14ac:dyDescent="0.3">
      <c r="A390" s="6">
        <v>44994</v>
      </c>
      <c r="B390" s="4">
        <v>178</v>
      </c>
      <c r="C390" t="s">
        <v>2075</v>
      </c>
      <c r="D390" s="4">
        <v>600</v>
      </c>
      <c r="E390" t="s">
        <v>2283</v>
      </c>
      <c r="F390" t="s">
        <v>2393</v>
      </c>
      <c r="G390" s="7" t="str">
        <f>HYPERLINK(F390)</f>
        <v>https://proxy.archieven.nl/235/D4DDAA4608E74FB8BA5629CB79590CFC</v>
      </c>
    </row>
    <row r="391" spans="1:7" x14ac:dyDescent="0.3">
      <c r="A391" s="6">
        <v>44994</v>
      </c>
      <c r="B391" s="4">
        <v>178</v>
      </c>
      <c r="C391" t="s">
        <v>2075</v>
      </c>
      <c r="D391" s="4">
        <v>601</v>
      </c>
      <c r="E391" t="s">
        <v>2283</v>
      </c>
      <c r="F391" t="s">
        <v>2394</v>
      </c>
      <c r="G391" s="7" t="str">
        <f>HYPERLINK(F391)</f>
        <v>https://proxy.archieven.nl/235/E8C5C915E39F45A68FE1A2028D8D6105</v>
      </c>
    </row>
    <row r="392" spans="1:7" x14ac:dyDescent="0.3">
      <c r="A392" s="6">
        <v>44994</v>
      </c>
      <c r="B392" s="4">
        <v>178</v>
      </c>
      <c r="C392" t="s">
        <v>2075</v>
      </c>
      <c r="D392" s="4">
        <v>602</v>
      </c>
      <c r="E392" t="s">
        <v>2283</v>
      </c>
      <c r="F392" t="s">
        <v>2395</v>
      </c>
      <c r="G392" s="7" t="str">
        <f>HYPERLINK(F392)</f>
        <v>https://proxy.archieven.nl/235/22266CE1A1D947F7BFE744477544BA70</v>
      </c>
    </row>
    <row r="393" spans="1:7" x14ac:dyDescent="0.3">
      <c r="A393" s="6">
        <v>44994</v>
      </c>
      <c r="B393" s="4">
        <v>178</v>
      </c>
      <c r="C393" t="s">
        <v>2075</v>
      </c>
      <c r="D393" s="4">
        <v>603</v>
      </c>
      <c r="E393" t="s">
        <v>2283</v>
      </c>
      <c r="F393" t="s">
        <v>2396</v>
      </c>
      <c r="G393" s="7" t="str">
        <f>HYPERLINK(F393)</f>
        <v>https://proxy.archieven.nl/235/FD0D3BC413FD4313A73EC82EAFD8AF1B</v>
      </c>
    </row>
    <row r="394" spans="1:7" x14ac:dyDescent="0.3">
      <c r="A394" s="6">
        <v>44994</v>
      </c>
      <c r="B394" s="4">
        <v>178</v>
      </c>
      <c r="C394" t="s">
        <v>2075</v>
      </c>
      <c r="D394" s="4">
        <v>604</v>
      </c>
      <c r="E394" t="s">
        <v>2283</v>
      </c>
      <c r="F394" t="s">
        <v>2397</v>
      </c>
      <c r="G394" s="7" t="str">
        <f>HYPERLINK(F394)</f>
        <v>https://proxy.archieven.nl/235/37183BFFC7AB475C8F45D49CB7710C00</v>
      </c>
    </row>
    <row r="395" spans="1:7" x14ac:dyDescent="0.3">
      <c r="A395" s="6">
        <v>44994</v>
      </c>
      <c r="B395" s="4">
        <v>178</v>
      </c>
      <c r="C395" t="s">
        <v>2075</v>
      </c>
      <c r="D395" s="4">
        <v>605</v>
      </c>
      <c r="E395" t="s">
        <v>2283</v>
      </c>
      <c r="F395" t="s">
        <v>2398</v>
      </c>
      <c r="G395" s="7" t="str">
        <f>HYPERLINK(F395)</f>
        <v>https://proxy.archieven.nl/235/0C2387D17F954312AD35933E4FCAD677</v>
      </c>
    </row>
    <row r="396" spans="1:7" x14ac:dyDescent="0.3">
      <c r="A396" s="6">
        <v>44994</v>
      </c>
      <c r="B396" s="4">
        <v>178</v>
      </c>
      <c r="C396" t="s">
        <v>2075</v>
      </c>
      <c r="D396" s="4">
        <v>606</v>
      </c>
      <c r="E396" t="s">
        <v>2283</v>
      </c>
      <c r="F396" t="s">
        <v>2399</v>
      </c>
      <c r="G396" s="7" t="str">
        <f>HYPERLINK(F396)</f>
        <v>https://proxy.archieven.nl/235/43B60C17D8B248E58DBBE2737F11F995</v>
      </c>
    </row>
    <row r="397" spans="1:7" x14ac:dyDescent="0.3">
      <c r="A397" s="6">
        <v>44994</v>
      </c>
      <c r="B397" s="4">
        <v>178</v>
      </c>
      <c r="C397" t="s">
        <v>2075</v>
      </c>
      <c r="D397" s="4">
        <v>607</v>
      </c>
      <c r="E397" t="s">
        <v>2283</v>
      </c>
      <c r="F397" t="s">
        <v>2400</v>
      </c>
      <c r="G397" s="7" t="str">
        <f>HYPERLINK(F397)</f>
        <v>https://proxy.archieven.nl/235/15E7EA6E6006456387326EA366CC045E</v>
      </c>
    </row>
    <row r="398" spans="1:7" x14ac:dyDescent="0.3">
      <c r="A398" s="6">
        <v>44994</v>
      </c>
      <c r="B398" s="4">
        <v>178</v>
      </c>
      <c r="C398" t="s">
        <v>2075</v>
      </c>
      <c r="D398" s="4">
        <v>608</v>
      </c>
      <c r="E398" t="s">
        <v>2283</v>
      </c>
      <c r="F398" t="s">
        <v>2401</v>
      </c>
      <c r="G398" s="7" t="str">
        <f>HYPERLINK(F398)</f>
        <v>https://proxy.archieven.nl/235/8693D5F19BEE441ABFB49D8E8BDEDA70</v>
      </c>
    </row>
    <row r="399" spans="1:7" x14ac:dyDescent="0.3">
      <c r="A399" s="6">
        <v>44994</v>
      </c>
      <c r="B399" s="4">
        <v>178</v>
      </c>
      <c r="C399" t="s">
        <v>2075</v>
      </c>
      <c r="D399" s="4">
        <v>609</v>
      </c>
      <c r="E399" t="s">
        <v>2283</v>
      </c>
      <c r="F399" t="s">
        <v>2402</v>
      </c>
      <c r="G399" s="7" t="str">
        <f>HYPERLINK(F399)</f>
        <v>https://proxy.archieven.nl/235/DFC423B80B34408AB3EB113BF542751D</v>
      </c>
    </row>
    <row r="400" spans="1:7" x14ac:dyDescent="0.3">
      <c r="A400" s="6">
        <v>44994</v>
      </c>
      <c r="B400" s="4">
        <v>178</v>
      </c>
      <c r="C400" t="s">
        <v>2075</v>
      </c>
      <c r="D400" s="4">
        <v>610</v>
      </c>
      <c r="E400" t="s">
        <v>2283</v>
      </c>
      <c r="F400" t="s">
        <v>2403</v>
      </c>
      <c r="G400" s="7" t="str">
        <f>HYPERLINK(F400)</f>
        <v>https://proxy.archieven.nl/235/463960AB03C44E338EDFB870AC0F2100</v>
      </c>
    </row>
    <row r="401" spans="1:7" x14ac:dyDescent="0.3">
      <c r="A401" s="6">
        <v>44994</v>
      </c>
      <c r="B401" s="4">
        <v>178</v>
      </c>
      <c r="C401" t="s">
        <v>2075</v>
      </c>
      <c r="D401" s="4">
        <v>611</v>
      </c>
      <c r="E401" t="s">
        <v>2283</v>
      </c>
      <c r="F401" t="s">
        <v>2404</v>
      </c>
      <c r="G401" s="7" t="str">
        <f>HYPERLINK(F401)</f>
        <v>https://proxy.archieven.nl/235/EA62AAF77058428EA241BE19AF4E419A</v>
      </c>
    </row>
    <row r="402" spans="1:7" x14ac:dyDescent="0.3">
      <c r="A402" s="6">
        <v>44994</v>
      </c>
      <c r="B402" s="4">
        <v>178</v>
      </c>
      <c r="C402" t="s">
        <v>2075</v>
      </c>
      <c r="D402" s="4">
        <v>612</v>
      </c>
      <c r="E402" t="s">
        <v>2283</v>
      </c>
      <c r="F402" t="s">
        <v>2405</v>
      </c>
      <c r="G402" s="7" t="str">
        <f>HYPERLINK(F402)</f>
        <v>https://proxy.archieven.nl/235/4BC920846D03441EA5D1DAB010322193</v>
      </c>
    </row>
    <row r="403" spans="1:7" x14ac:dyDescent="0.3">
      <c r="A403" s="6">
        <v>44994</v>
      </c>
      <c r="B403" s="4">
        <v>178</v>
      </c>
      <c r="C403" t="s">
        <v>2075</v>
      </c>
      <c r="D403" s="4">
        <v>613</v>
      </c>
      <c r="E403" t="s">
        <v>2406</v>
      </c>
      <c r="F403" t="s">
        <v>2407</v>
      </c>
      <c r="G403" s="7" t="str">
        <f>HYPERLINK(F403)</f>
        <v>https://proxy.archieven.nl/235/2ACE5810B63540DC8ACF62C697EA3A34</v>
      </c>
    </row>
    <row r="404" spans="1:7" x14ac:dyDescent="0.3">
      <c r="A404" s="6">
        <v>44994</v>
      </c>
      <c r="B404" s="4">
        <v>178</v>
      </c>
      <c r="C404" t="s">
        <v>2075</v>
      </c>
      <c r="D404" s="4">
        <v>614</v>
      </c>
      <c r="E404" t="s">
        <v>2406</v>
      </c>
      <c r="F404" t="s">
        <v>2408</v>
      </c>
      <c r="G404" s="7" t="str">
        <f>HYPERLINK(F404)</f>
        <v>https://proxy.archieven.nl/235/B6F27070F9204322A8F8C589953C77AA</v>
      </c>
    </row>
    <row r="405" spans="1:7" x14ac:dyDescent="0.3">
      <c r="A405" s="6">
        <v>44994</v>
      </c>
      <c r="B405" s="4">
        <v>178</v>
      </c>
      <c r="C405" t="s">
        <v>2075</v>
      </c>
      <c r="D405" s="4">
        <v>615</v>
      </c>
      <c r="E405" t="s">
        <v>2406</v>
      </c>
      <c r="F405" t="s">
        <v>2409</v>
      </c>
      <c r="G405" s="7" t="str">
        <f>HYPERLINK(F405)</f>
        <v>https://proxy.archieven.nl/235/5B82466B724A4091A09DB828004D26FF</v>
      </c>
    </row>
    <row r="406" spans="1:7" x14ac:dyDescent="0.3">
      <c r="A406" s="6">
        <v>44994</v>
      </c>
      <c r="B406" s="4">
        <v>178</v>
      </c>
      <c r="C406" t="s">
        <v>2075</v>
      </c>
      <c r="D406" s="4">
        <v>616</v>
      </c>
      <c r="E406" t="s">
        <v>2406</v>
      </c>
      <c r="F406" t="s">
        <v>2410</v>
      </c>
      <c r="G406" s="7" t="str">
        <f>HYPERLINK(F406)</f>
        <v>https://proxy.archieven.nl/235/3A9A5F0CF2BA45488DFA8F488C9576FB</v>
      </c>
    </row>
    <row r="407" spans="1:7" x14ac:dyDescent="0.3">
      <c r="A407" s="6">
        <v>44994</v>
      </c>
      <c r="B407" s="4">
        <v>178</v>
      </c>
      <c r="C407" t="s">
        <v>2075</v>
      </c>
      <c r="D407" s="4">
        <v>617</v>
      </c>
      <c r="E407" t="s">
        <v>2406</v>
      </c>
      <c r="F407" t="s">
        <v>2411</v>
      </c>
      <c r="G407" s="7" t="str">
        <f>HYPERLINK(F407)</f>
        <v>https://proxy.archieven.nl/235/549AB9D4FB8043CF838D10981E3F3978</v>
      </c>
    </row>
    <row r="408" spans="1:7" x14ac:dyDescent="0.3">
      <c r="A408" s="6">
        <v>44994</v>
      </c>
      <c r="B408" s="4">
        <v>178</v>
      </c>
      <c r="C408" t="s">
        <v>2075</v>
      </c>
      <c r="D408" s="4">
        <v>618</v>
      </c>
      <c r="E408" t="s">
        <v>2412</v>
      </c>
      <c r="F408" t="s">
        <v>2413</v>
      </c>
      <c r="G408" s="7" t="str">
        <f>HYPERLINK(F408)</f>
        <v>https://proxy.archieven.nl/235/ECE7B69A52204A35B23709A2164FB947</v>
      </c>
    </row>
    <row r="409" spans="1:7" x14ac:dyDescent="0.3">
      <c r="A409" s="6">
        <v>44994</v>
      </c>
      <c r="B409" s="4">
        <v>178</v>
      </c>
      <c r="C409" t="s">
        <v>2075</v>
      </c>
      <c r="D409" s="4">
        <v>619</v>
      </c>
      <c r="E409" t="s">
        <v>2414</v>
      </c>
      <c r="F409" t="s">
        <v>2415</v>
      </c>
      <c r="G409" s="7" t="str">
        <f>HYPERLINK(F409)</f>
        <v>https://proxy.archieven.nl/235/A26DAA5260C14528AD3F02F7F529CCDF</v>
      </c>
    </row>
    <row r="410" spans="1:7" x14ac:dyDescent="0.3">
      <c r="A410" s="6">
        <v>44994</v>
      </c>
      <c r="B410" s="4">
        <v>178</v>
      </c>
      <c r="C410" t="s">
        <v>2075</v>
      </c>
      <c r="D410" s="4">
        <v>620</v>
      </c>
      <c r="E410" t="s">
        <v>2412</v>
      </c>
      <c r="F410" t="s">
        <v>2416</v>
      </c>
      <c r="G410" s="7" t="str">
        <f>HYPERLINK(F410)</f>
        <v>https://proxy.archieven.nl/235/42B72B5A68E049F8A35306444B29CFBB</v>
      </c>
    </row>
    <row r="411" spans="1:7" x14ac:dyDescent="0.3">
      <c r="A411" s="6">
        <v>44994</v>
      </c>
      <c r="B411" s="4">
        <v>178</v>
      </c>
      <c r="C411" t="s">
        <v>2075</v>
      </c>
      <c r="D411" s="4">
        <v>621</v>
      </c>
      <c r="E411" t="s">
        <v>2414</v>
      </c>
      <c r="F411" t="s">
        <v>2417</v>
      </c>
      <c r="G411" s="7" t="str">
        <f>HYPERLINK(F411)</f>
        <v>https://proxy.archieven.nl/235/95142CD9B7F143FCBD338E0CA2088139</v>
      </c>
    </row>
    <row r="412" spans="1:7" x14ac:dyDescent="0.3">
      <c r="A412" s="6">
        <v>44994</v>
      </c>
      <c r="B412" s="4">
        <v>178</v>
      </c>
      <c r="C412" t="s">
        <v>2075</v>
      </c>
      <c r="D412" s="4">
        <v>622</v>
      </c>
      <c r="E412" t="s">
        <v>2414</v>
      </c>
      <c r="F412" t="s">
        <v>2418</v>
      </c>
      <c r="G412" s="7" t="str">
        <f>HYPERLINK(F412)</f>
        <v>https://proxy.archieven.nl/235/F545F5A9CC654227929D0BE6BE1875A1</v>
      </c>
    </row>
    <row r="413" spans="1:7" x14ac:dyDescent="0.3">
      <c r="A413" s="6">
        <v>44994</v>
      </c>
      <c r="B413" s="4">
        <v>178</v>
      </c>
      <c r="C413" t="s">
        <v>2075</v>
      </c>
      <c r="D413" s="4">
        <v>623</v>
      </c>
      <c r="E413" t="s">
        <v>2406</v>
      </c>
      <c r="F413" t="s">
        <v>2419</v>
      </c>
      <c r="G413" s="7" t="str">
        <f>HYPERLINK(F413)</f>
        <v>https://proxy.archieven.nl/235/6234979A46464CD280F9CB271462CDBD</v>
      </c>
    </row>
    <row r="414" spans="1:7" x14ac:dyDescent="0.3">
      <c r="A414" s="6">
        <v>44994</v>
      </c>
      <c r="B414" s="4">
        <v>178</v>
      </c>
      <c r="C414" t="s">
        <v>2075</v>
      </c>
      <c r="D414" s="4">
        <v>689</v>
      </c>
      <c r="E414" t="s">
        <v>2406</v>
      </c>
      <c r="F414" t="s">
        <v>2420</v>
      </c>
      <c r="G414" s="7" t="str">
        <f>HYPERLINK(F414)</f>
        <v>https://proxy.archieven.nl/235/96E0E79CA15C4A3682FA28D4BE483898</v>
      </c>
    </row>
    <row r="415" spans="1:7" x14ac:dyDescent="0.3">
      <c r="A415" s="6">
        <v>44994</v>
      </c>
      <c r="B415" s="4">
        <v>178</v>
      </c>
      <c r="C415" t="s">
        <v>2075</v>
      </c>
      <c r="D415" s="4">
        <v>694</v>
      </c>
      <c r="E415" t="s">
        <v>2421</v>
      </c>
      <c r="F415" t="s">
        <v>2422</v>
      </c>
      <c r="G415" s="7" t="str">
        <f>HYPERLINK(F415)</f>
        <v>https://proxy.archieven.nl/235/272F0EEBE69B40B2856AC3FE989B358B</v>
      </c>
    </row>
    <row r="416" spans="1:7" x14ac:dyDescent="0.3">
      <c r="A416" s="6">
        <v>44994</v>
      </c>
      <c r="B416" s="4">
        <v>178</v>
      </c>
      <c r="C416" t="s">
        <v>2075</v>
      </c>
      <c r="D416" s="4">
        <v>696</v>
      </c>
      <c r="E416" t="s">
        <v>2421</v>
      </c>
      <c r="F416" t="s">
        <v>2423</v>
      </c>
      <c r="G416" s="7" t="str">
        <f>HYPERLINK(F416)</f>
        <v>https://proxy.archieven.nl/235/9E54D1C3386146AEAAB07FD754B856B9</v>
      </c>
    </row>
    <row r="417" spans="1:7" x14ac:dyDescent="0.3">
      <c r="A417" s="6">
        <v>44994</v>
      </c>
      <c r="B417" s="4">
        <v>178</v>
      </c>
      <c r="C417" t="s">
        <v>2075</v>
      </c>
      <c r="D417" s="4">
        <v>700</v>
      </c>
      <c r="E417" t="s">
        <v>2421</v>
      </c>
      <c r="F417" t="s">
        <v>2425</v>
      </c>
      <c r="G417" s="7" t="str">
        <f>HYPERLINK(F417)</f>
        <v>https://proxy.archieven.nl/235/0A536090A8CE40B5BA279447709BC017</v>
      </c>
    </row>
    <row r="418" spans="1:7" x14ac:dyDescent="0.3">
      <c r="A418" s="6">
        <v>44994</v>
      </c>
      <c r="B418" s="4">
        <v>178</v>
      </c>
      <c r="C418" t="s">
        <v>2075</v>
      </c>
      <c r="D418" s="4">
        <v>702</v>
      </c>
      <c r="E418" t="s">
        <v>2421</v>
      </c>
      <c r="F418" t="s">
        <v>2428</v>
      </c>
      <c r="G418" s="7" t="str">
        <f>HYPERLINK(F418)</f>
        <v>https://proxy.archieven.nl/235/CB176391FA3047A284F8C353D9347D90</v>
      </c>
    </row>
    <row r="419" spans="1:7" x14ac:dyDescent="0.3">
      <c r="A419" s="6">
        <v>44994</v>
      </c>
      <c r="B419" s="4">
        <v>178</v>
      </c>
      <c r="C419" t="s">
        <v>2075</v>
      </c>
      <c r="D419" s="4">
        <v>703</v>
      </c>
      <c r="E419" t="s">
        <v>2421</v>
      </c>
      <c r="F419" t="s">
        <v>2429</v>
      </c>
      <c r="G419" s="7" t="str">
        <f>HYPERLINK(F419)</f>
        <v>https://proxy.archieven.nl/235/192360D663A743CBBD3817B684C61EC4</v>
      </c>
    </row>
    <row r="420" spans="1:7" x14ac:dyDescent="0.3">
      <c r="A420" s="6">
        <v>44994</v>
      </c>
      <c r="B420" s="4">
        <v>178</v>
      </c>
      <c r="C420" t="s">
        <v>2075</v>
      </c>
      <c r="D420" s="4">
        <v>707</v>
      </c>
      <c r="E420" t="s">
        <v>2421</v>
      </c>
      <c r="F420" t="s">
        <v>2430</v>
      </c>
      <c r="G420" s="7" t="str">
        <f>HYPERLINK(F420)</f>
        <v>https://proxy.archieven.nl/235/E908590FBA674E38B80D755FC606433F</v>
      </c>
    </row>
    <row r="421" spans="1:7" x14ac:dyDescent="0.3">
      <c r="A421" s="6">
        <v>44998</v>
      </c>
      <c r="B421" s="4">
        <v>178</v>
      </c>
      <c r="C421" t="s">
        <v>2075</v>
      </c>
      <c r="D421" s="4">
        <v>708</v>
      </c>
      <c r="E421" t="s">
        <v>2421</v>
      </c>
      <c r="F421" t="s">
        <v>2431</v>
      </c>
      <c r="G421" s="7" t="str">
        <f>HYPERLINK(F421)</f>
        <v>https://proxy.archieven.nl/235/E7839A7F65C14907867537A908513A30</v>
      </c>
    </row>
    <row r="422" spans="1:7" x14ac:dyDescent="0.3">
      <c r="A422" s="6">
        <v>44994</v>
      </c>
      <c r="B422" s="4">
        <v>178</v>
      </c>
      <c r="C422" t="s">
        <v>2075</v>
      </c>
      <c r="D422" s="4">
        <v>710</v>
      </c>
      <c r="E422" t="s">
        <v>2421</v>
      </c>
      <c r="F422" t="s">
        <v>2432</v>
      </c>
      <c r="G422" s="7" t="str">
        <f>HYPERLINK(F422)</f>
        <v>https://proxy.archieven.nl/235/F0A6986521BA41DD89B4CEEA6BBD63BD</v>
      </c>
    </row>
    <row r="423" spans="1:7" x14ac:dyDescent="0.3">
      <c r="A423" s="6">
        <v>44994</v>
      </c>
      <c r="B423" s="4">
        <v>178</v>
      </c>
      <c r="C423" t="s">
        <v>2075</v>
      </c>
      <c r="D423" s="4">
        <v>711</v>
      </c>
      <c r="E423" t="s">
        <v>2421</v>
      </c>
      <c r="F423" t="s">
        <v>2433</v>
      </c>
      <c r="G423" s="7" t="str">
        <f>HYPERLINK(F423)</f>
        <v>https://proxy.archieven.nl/235/A5E0CA642C1049C88569994E8868582E</v>
      </c>
    </row>
    <row r="424" spans="1:7" x14ac:dyDescent="0.3">
      <c r="A424" s="6">
        <v>44994</v>
      </c>
      <c r="B424" s="4">
        <v>178</v>
      </c>
      <c r="C424" t="s">
        <v>2075</v>
      </c>
      <c r="D424" s="4">
        <v>721</v>
      </c>
      <c r="E424" t="s">
        <v>2421</v>
      </c>
      <c r="F424" t="s">
        <v>2434</v>
      </c>
      <c r="G424" s="7" t="str">
        <f>HYPERLINK(F424)</f>
        <v>https://proxy.archieven.nl/235/679C55D832A347A1A003F8460302E424</v>
      </c>
    </row>
    <row r="425" spans="1:7" x14ac:dyDescent="0.3">
      <c r="A425" s="6">
        <v>44994</v>
      </c>
      <c r="B425" s="4">
        <v>178</v>
      </c>
      <c r="C425" t="s">
        <v>2075</v>
      </c>
      <c r="D425" s="4">
        <v>722</v>
      </c>
      <c r="E425" t="s">
        <v>2421</v>
      </c>
      <c r="F425" t="s">
        <v>2435</v>
      </c>
      <c r="G425" s="7" t="str">
        <f>HYPERLINK(F425)</f>
        <v>https://proxy.archieven.nl/235/6A0A26AFED3343D8A9DDFDA288F7B3F4</v>
      </c>
    </row>
    <row r="426" spans="1:7" x14ac:dyDescent="0.3">
      <c r="A426" s="6">
        <v>44994</v>
      </c>
      <c r="B426" s="4">
        <v>178</v>
      </c>
      <c r="C426" t="s">
        <v>2075</v>
      </c>
      <c r="D426" s="4">
        <v>821</v>
      </c>
      <c r="E426" t="s">
        <v>2421</v>
      </c>
      <c r="F426" t="s">
        <v>2437</v>
      </c>
      <c r="G426" s="7" t="str">
        <f>HYPERLINK(F426)</f>
        <v>https://proxy.archieven.nl/235/30CD827ADE2A4B778EF294878D92433B</v>
      </c>
    </row>
    <row r="427" spans="1:7" x14ac:dyDescent="0.3">
      <c r="A427" s="6">
        <v>44994</v>
      </c>
      <c r="B427" s="4">
        <v>178</v>
      </c>
      <c r="C427" t="s">
        <v>2075</v>
      </c>
      <c r="D427" s="4">
        <v>864</v>
      </c>
      <c r="E427" t="s">
        <v>2438</v>
      </c>
      <c r="F427" t="s">
        <v>2439</v>
      </c>
      <c r="G427" s="7" t="str">
        <f>HYPERLINK(F427)</f>
        <v>https://proxy.archieven.nl/235/CE91E8879C2644C584D9953CC153670C</v>
      </c>
    </row>
    <row r="428" spans="1:7" x14ac:dyDescent="0.3">
      <c r="A428" s="6">
        <v>44994</v>
      </c>
      <c r="B428" s="4">
        <v>178</v>
      </c>
      <c r="C428" t="s">
        <v>2075</v>
      </c>
      <c r="D428" s="4">
        <v>870</v>
      </c>
      <c r="E428" t="s">
        <v>2440</v>
      </c>
      <c r="F428" t="s">
        <v>2441</v>
      </c>
      <c r="G428" s="7" t="str">
        <f>HYPERLINK(F428)</f>
        <v>https://proxy.archieven.nl/235/31A6B76479FA414F9D1D7DE88EB9E3F0</v>
      </c>
    </row>
    <row r="429" spans="1:7" x14ac:dyDescent="0.3">
      <c r="A429" s="6">
        <v>44994</v>
      </c>
      <c r="B429" s="4">
        <v>178</v>
      </c>
      <c r="C429" t="s">
        <v>2075</v>
      </c>
      <c r="D429" s="4">
        <v>871</v>
      </c>
      <c r="E429" t="s">
        <v>2440</v>
      </c>
      <c r="F429" t="s">
        <v>2442</v>
      </c>
      <c r="G429" s="7" t="str">
        <f>HYPERLINK(F429)</f>
        <v>https://proxy.archieven.nl/235/288432852BCD48589A79469380885443</v>
      </c>
    </row>
    <row r="430" spans="1:7" x14ac:dyDescent="0.3">
      <c r="A430" s="6">
        <v>44994</v>
      </c>
      <c r="B430" s="4">
        <v>178</v>
      </c>
      <c r="C430" t="s">
        <v>2075</v>
      </c>
      <c r="D430" s="4">
        <v>902</v>
      </c>
      <c r="E430" t="s">
        <v>2444</v>
      </c>
      <c r="F430" t="s">
        <v>2445</v>
      </c>
      <c r="G430" s="7" t="str">
        <f>HYPERLINK(F430)</f>
        <v>https://proxy.archieven.nl/235/3E2A5BD2B31244A2ADE538D0D9B55ECA</v>
      </c>
    </row>
    <row r="431" spans="1:7" x14ac:dyDescent="0.3">
      <c r="A431" s="6">
        <v>44994</v>
      </c>
      <c r="B431" s="4">
        <v>178</v>
      </c>
      <c r="C431" t="s">
        <v>2075</v>
      </c>
      <c r="D431" s="4" t="s">
        <v>2426</v>
      </c>
      <c r="E431" t="s">
        <v>2421</v>
      </c>
      <c r="F431" t="s">
        <v>2427</v>
      </c>
      <c r="G431" s="7" t="str">
        <f>HYPERLINK(F431)</f>
        <v>https://proxy.archieven.nl/235/1E34495673AF411BA1282014E5F760E6</v>
      </c>
    </row>
    <row r="432" spans="1:7" x14ac:dyDescent="0.3">
      <c r="A432" s="6">
        <v>45007</v>
      </c>
      <c r="B432" s="4">
        <v>194</v>
      </c>
      <c r="C432" t="s">
        <v>2678</v>
      </c>
      <c r="D432" s="4">
        <v>30</v>
      </c>
      <c r="E432" t="s">
        <v>2679</v>
      </c>
      <c r="F432" t="s">
        <v>2680</v>
      </c>
      <c r="G432" s="7" t="str">
        <f>HYPERLINK(F432)</f>
        <v>https://proxy.archieven.nl/235/FB8B29FCE91348B086D602ABA31131B9</v>
      </c>
    </row>
    <row r="433" spans="1:7" x14ac:dyDescent="0.3">
      <c r="A433" s="6">
        <v>45000</v>
      </c>
      <c r="B433" s="4">
        <v>200</v>
      </c>
      <c r="C433" t="s">
        <v>2684</v>
      </c>
      <c r="D433" s="4">
        <v>119</v>
      </c>
      <c r="E433" t="s">
        <v>2685</v>
      </c>
      <c r="F433" t="s">
        <v>2686</v>
      </c>
      <c r="G433" s="7" t="str">
        <f>HYPERLINK(F433)</f>
        <v>https://proxy.archieven.nl/235/7BF6D1E826124BAA87C2EA2473B09A75</v>
      </c>
    </row>
    <row r="434" spans="1:7" x14ac:dyDescent="0.3">
      <c r="A434" s="6">
        <v>44986</v>
      </c>
      <c r="B434" s="4">
        <v>220</v>
      </c>
      <c r="C434" t="s">
        <v>2860</v>
      </c>
      <c r="D434" s="4">
        <v>8</v>
      </c>
      <c r="E434" t="s">
        <v>2861</v>
      </c>
      <c r="F434" t="s">
        <v>2862</v>
      </c>
      <c r="G434" s="7" t="str">
        <f>HYPERLINK(F434)</f>
        <v>https://proxy.archieven.nl/235/9503C6E281A14F31B143499792AEEE0C</v>
      </c>
    </row>
    <row r="435" spans="1:7" x14ac:dyDescent="0.3">
      <c r="A435" s="6">
        <v>44995</v>
      </c>
      <c r="B435" s="4">
        <v>240</v>
      </c>
      <c r="C435" t="s">
        <v>2938</v>
      </c>
      <c r="D435" s="4">
        <v>183</v>
      </c>
      <c r="E435" t="s">
        <v>2939</v>
      </c>
      <c r="F435" t="s">
        <v>2940</v>
      </c>
      <c r="G435" s="7" t="str">
        <f>HYPERLINK(F435)</f>
        <v>https://proxy.archieven.nl/235/35DE3E8C805544829147C3B369B43D5B</v>
      </c>
    </row>
    <row r="436" spans="1:7" x14ac:dyDescent="0.3">
      <c r="A436" s="6">
        <v>44995</v>
      </c>
      <c r="B436" s="4">
        <v>240</v>
      </c>
      <c r="C436" t="s">
        <v>2938</v>
      </c>
      <c r="D436" s="4">
        <v>272</v>
      </c>
      <c r="E436" t="s">
        <v>2941</v>
      </c>
      <c r="F436" t="s">
        <v>2942</v>
      </c>
      <c r="G436" s="7" t="str">
        <f>HYPERLINK(F436)</f>
        <v>https://proxy.archieven.nl/235/4507FCA262514E2B9D9AB8CC40A87B1E</v>
      </c>
    </row>
    <row r="437" spans="1:7" x14ac:dyDescent="0.3">
      <c r="A437" s="6">
        <v>44999</v>
      </c>
      <c r="B437" s="4">
        <v>245</v>
      </c>
      <c r="C437" t="s">
        <v>2943</v>
      </c>
      <c r="D437" s="4">
        <v>18</v>
      </c>
      <c r="E437" t="s">
        <v>2944</v>
      </c>
      <c r="F437" t="s">
        <v>2945</v>
      </c>
      <c r="G437" s="7" t="str">
        <f>HYPERLINK(F437)</f>
        <v>https://proxy.archieven.nl/235/E153AA0509B04C81AEDE1B995C9453F9</v>
      </c>
    </row>
    <row r="438" spans="1:7" x14ac:dyDescent="0.3">
      <c r="A438" s="6">
        <v>44994</v>
      </c>
      <c r="B438" s="4">
        <v>262</v>
      </c>
      <c r="C438" t="s">
        <v>2946</v>
      </c>
      <c r="D438" s="4">
        <v>57</v>
      </c>
      <c r="E438" t="s">
        <v>2947</v>
      </c>
      <c r="F438" t="s">
        <v>2951</v>
      </c>
      <c r="G438" s="7" t="str">
        <f>HYPERLINK(F438)</f>
        <v>https://proxy.archieven.nl/235/4A2D8B55EA6C4B89B5C5BF81CFED0AB0</v>
      </c>
    </row>
    <row r="439" spans="1:7" x14ac:dyDescent="0.3">
      <c r="A439" s="6">
        <v>44994</v>
      </c>
      <c r="B439" s="4">
        <v>262</v>
      </c>
      <c r="C439" t="s">
        <v>2946</v>
      </c>
      <c r="D439" s="4">
        <v>58</v>
      </c>
      <c r="E439" t="s">
        <v>2947</v>
      </c>
      <c r="F439" t="s">
        <v>2952</v>
      </c>
      <c r="G439" s="7" t="str">
        <f>HYPERLINK(F439)</f>
        <v>https://proxy.archieven.nl/235/1A24B313FE0846F1938664977EFE207B</v>
      </c>
    </row>
    <row r="440" spans="1:7" x14ac:dyDescent="0.3">
      <c r="A440" s="6">
        <v>45002</v>
      </c>
      <c r="B440" s="4">
        <v>262</v>
      </c>
      <c r="C440" t="s">
        <v>2946</v>
      </c>
      <c r="D440" s="4">
        <v>59</v>
      </c>
      <c r="E440" t="s">
        <v>2947</v>
      </c>
      <c r="F440" t="s">
        <v>2953</v>
      </c>
      <c r="G440" s="7" t="str">
        <f>HYPERLINK(F440)</f>
        <v>https://proxy.archieven.nl/235/B175FD99D83D40D4861979CEB0B010EA</v>
      </c>
    </row>
    <row r="441" spans="1:7" x14ac:dyDescent="0.3">
      <c r="A441" s="6">
        <v>45001</v>
      </c>
      <c r="B441" s="4">
        <v>262</v>
      </c>
      <c r="C441" t="s">
        <v>2946</v>
      </c>
      <c r="D441" s="4">
        <v>60</v>
      </c>
      <c r="E441" t="s">
        <v>2947</v>
      </c>
      <c r="F441" t="s">
        <v>2954</v>
      </c>
      <c r="G441" s="7" t="str">
        <f>HYPERLINK(F441)</f>
        <v>https://proxy.archieven.nl/235/5F109B81184848D7A0B6334C896F51E6</v>
      </c>
    </row>
    <row r="442" spans="1:7" x14ac:dyDescent="0.3">
      <c r="A442" s="6">
        <v>45002</v>
      </c>
      <c r="B442" s="4">
        <v>262</v>
      </c>
      <c r="C442" t="s">
        <v>2946</v>
      </c>
      <c r="D442" s="4">
        <v>61</v>
      </c>
      <c r="E442" t="s">
        <v>2947</v>
      </c>
      <c r="F442" t="s">
        <v>2955</v>
      </c>
      <c r="G442" s="7" t="str">
        <f>HYPERLINK(F442)</f>
        <v>https://proxy.archieven.nl/235/B2EFFC6F35CE47E0A04D9AA5DD121364</v>
      </c>
    </row>
    <row r="443" spans="1:7" x14ac:dyDescent="0.3">
      <c r="A443" s="6">
        <v>45012</v>
      </c>
      <c r="B443" s="4">
        <v>262</v>
      </c>
      <c r="C443" t="s">
        <v>2946</v>
      </c>
      <c r="D443" s="4">
        <v>62</v>
      </c>
      <c r="E443" t="s">
        <v>2947</v>
      </c>
      <c r="F443" t="s">
        <v>2956</v>
      </c>
      <c r="G443" s="7" t="str">
        <f>HYPERLINK(F443)</f>
        <v>https://proxy.archieven.nl/235/21B7672A2E7C4639B08FC35CA9F4CD25</v>
      </c>
    </row>
    <row r="444" spans="1:7" x14ac:dyDescent="0.3">
      <c r="A444" s="6">
        <v>45013</v>
      </c>
      <c r="B444" s="4">
        <v>262</v>
      </c>
      <c r="C444" t="s">
        <v>2946</v>
      </c>
      <c r="D444" s="4">
        <v>63</v>
      </c>
      <c r="E444" t="s">
        <v>2947</v>
      </c>
      <c r="F444" t="s">
        <v>2957</v>
      </c>
      <c r="G444" s="7" t="str">
        <f>HYPERLINK(F444)</f>
        <v>https://proxy.archieven.nl/235/5622C230ABFC439CA7B1BE7E2C8534DF</v>
      </c>
    </row>
    <row r="445" spans="1:7" x14ac:dyDescent="0.3">
      <c r="A445" s="6">
        <v>45014</v>
      </c>
      <c r="B445" s="4">
        <v>262</v>
      </c>
      <c r="C445" t="s">
        <v>2946</v>
      </c>
      <c r="D445" s="4">
        <v>64</v>
      </c>
      <c r="E445" t="s">
        <v>2947</v>
      </c>
      <c r="F445" t="s">
        <v>2958</v>
      </c>
      <c r="G445" s="7" t="str">
        <f>HYPERLINK(F445)</f>
        <v>https://proxy.archieven.nl/235/36CA848901AA44258684070150A04754</v>
      </c>
    </row>
    <row r="446" spans="1:7" x14ac:dyDescent="0.3">
      <c r="A446" s="6">
        <v>44988</v>
      </c>
      <c r="B446" s="4">
        <v>262</v>
      </c>
      <c r="C446" t="s">
        <v>2946</v>
      </c>
      <c r="D446" s="4">
        <v>75</v>
      </c>
      <c r="E446" t="s">
        <v>2961</v>
      </c>
      <c r="F446" t="s">
        <v>2962</v>
      </c>
      <c r="G446" s="7" t="str">
        <f>HYPERLINK(F446)</f>
        <v>https://proxy.archieven.nl/235/38378B64FCDE49C1BF055DC53772132D</v>
      </c>
    </row>
    <row r="447" spans="1:7" x14ac:dyDescent="0.3">
      <c r="A447" s="6">
        <v>44988</v>
      </c>
      <c r="B447" s="4">
        <v>262</v>
      </c>
      <c r="C447" t="s">
        <v>2946</v>
      </c>
      <c r="D447" s="4">
        <v>97</v>
      </c>
      <c r="E447" t="s">
        <v>2947</v>
      </c>
      <c r="F447" t="s">
        <v>2963</v>
      </c>
      <c r="G447" s="7" t="str">
        <f>HYPERLINK(F447)</f>
        <v>https://proxy.archieven.nl/235/A0A716B9904347BE9F7F7E9B930A533B</v>
      </c>
    </row>
    <row r="448" spans="1:7" x14ac:dyDescent="0.3">
      <c r="A448" s="6">
        <v>44988</v>
      </c>
      <c r="B448" s="4">
        <v>262</v>
      </c>
      <c r="C448" t="s">
        <v>2946</v>
      </c>
      <c r="D448" s="4">
        <v>98</v>
      </c>
      <c r="E448" t="s">
        <v>2947</v>
      </c>
      <c r="F448" t="s">
        <v>2964</v>
      </c>
      <c r="G448" s="7" t="str">
        <f>HYPERLINK(F448)</f>
        <v>https://proxy.archieven.nl/235/CBF35E4037434996AF7108D1CE267FEA</v>
      </c>
    </row>
    <row r="449" spans="1:7" x14ac:dyDescent="0.3">
      <c r="A449" s="6">
        <v>45015</v>
      </c>
      <c r="B449" s="4">
        <v>262</v>
      </c>
      <c r="C449" t="s">
        <v>2946</v>
      </c>
      <c r="D449" s="4">
        <v>724</v>
      </c>
      <c r="E449" t="s">
        <v>2959</v>
      </c>
      <c r="F449" t="s">
        <v>2960</v>
      </c>
      <c r="G449" s="7" t="str">
        <f>HYPERLINK(F449)</f>
        <v>https://proxy.archieven.nl/235/F26BF6172DDE414593376DAB93A58003</v>
      </c>
    </row>
    <row r="450" spans="1:7" x14ac:dyDescent="0.3">
      <c r="A450" s="6">
        <v>44995</v>
      </c>
      <c r="B450" s="4">
        <v>262</v>
      </c>
      <c r="C450" t="s">
        <v>2946</v>
      </c>
      <c r="D450" s="4">
        <v>1149</v>
      </c>
      <c r="E450" t="s">
        <v>2947</v>
      </c>
      <c r="F450" t="s">
        <v>2948</v>
      </c>
      <c r="G450" s="7" t="str">
        <f>HYPERLINK(F450)</f>
        <v>https://proxy.archieven.nl/235/97976EA35C7045B4B88A0E4622611DDA</v>
      </c>
    </row>
    <row r="451" spans="1:7" x14ac:dyDescent="0.3">
      <c r="A451" s="6">
        <v>45014</v>
      </c>
      <c r="B451" s="4">
        <v>262</v>
      </c>
      <c r="C451" t="s">
        <v>2946</v>
      </c>
      <c r="D451" s="4">
        <v>1366</v>
      </c>
      <c r="E451" t="s">
        <v>2949</v>
      </c>
      <c r="F451" t="s">
        <v>2950</v>
      </c>
      <c r="G451" s="7" t="str">
        <f>HYPERLINK(F451)</f>
        <v>https://proxy.archieven.nl/235/F32C2B6DF7D94183A03B5D4DD9C0C848</v>
      </c>
    </row>
    <row r="452" spans="1:7" x14ac:dyDescent="0.3">
      <c r="A452" s="6">
        <v>45007</v>
      </c>
      <c r="B452" s="4">
        <v>272</v>
      </c>
      <c r="C452" t="s">
        <v>2965</v>
      </c>
      <c r="D452" s="4">
        <v>1195</v>
      </c>
      <c r="E452" t="s">
        <v>2966</v>
      </c>
      <c r="F452" t="s">
        <v>2967</v>
      </c>
      <c r="G452" s="7" t="str">
        <f>HYPERLINK(F452)</f>
        <v>https://proxy.archieven.nl/235/118A0A5737FB43A5B96792C2A762982E</v>
      </c>
    </row>
    <row r="453" spans="1:7" x14ac:dyDescent="0.3">
      <c r="A453" s="6">
        <v>45007</v>
      </c>
      <c r="B453" s="4">
        <v>272</v>
      </c>
      <c r="C453" t="s">
        <v>2965</v>
      </c>
      <c r="D453" s="4">
        <v>1196</v>
      </c>
      <c r="E453" t="s">
        <v>2968</v>
      </c>
      <c r="F453" t="s">
        <v>2969</v>
      </c>
      <c r="G453" s="7" t="str">
        <f>HYPERLINK(F453)</f>
        <v>https://proxy.archieven.nl/235/EF089CA8C0184CC38CC8BA76408C9F03</v>
      </c>
    </row>
    <row r="454" spans="1:7" x14ac:dyDescent="0.3">
      <c r="A454" s="6">
        <v>45007</v>
      </c>
      <c r="B454" s="4">
        <v>272</v>
      </c>
      <c r="C454" t="s">
        <v>2965</v>
      </c>
      <c r="D454" s="4">
        <v>1197</v>
      </c>
      <c r="E454" t="s">
        <v>2970</v>
      </c>
      <c r="F454" t="s">
        <v>2971</v>
      </c>
      <c r="G454" s="7" t="str">
        <f>HYPERLINK(F454)</f>
        <v>https://proxy.archieven.nl/235/CB1817AB05A6453E872092C3B7AFAA50</v>
      </c>
    </row>
    <row r="455" spans="1:7" x14ac:dyDescent="0.3">
      <c r="A455" s="6">
        <v>45007</v>
      </c>
      <c r="B455" s="4">
        <v>272</v>
      </c>
      <c r="C455" t="s">
        <v>2965</v>
      </c>
      <c r="D455" s="4">
        <v>1198</v>
      </c>
      <c r="E455" t="s">
        <v>2972</v>
      </c>
      <c r="F455" t="s">
        <v>2973</v>
      </c>
      <c r="G455" s="7" t="str">
        <f>HYPERLINK(F455)</f>
        <v>https://proxy.archieven.nl/235/21872E676CCA45E9B9C5F3AE4B2B7850</v>
      </c>
    </row>
    <row r="456" spans="1:7" x14ac:dyDescent="0.3">
      <c r="A456" s="6">
        <v>45007</v>
      </c>
      <c r="B456" s="4">
        <v>272</v>
      </c>
      <c r="C456" t="s">
        <v>2965</v>
      </c>
      <c r="D456" s="4">
        <v>1199</v>
      </c>
      <c r="E456" t="s">
        <v>2974</v>
      </c>
      <c r="F456" t="s">
        <v>2975</v>
      </c>
      <c r="G456" s="7" t="str">
        <f>HYPERLINK(F456)</f>
        <v>https://proxy.archieven.nl/235/53D1C9DB70454AA29FC0B5CEFA1CE468</v>
      </c>
    </row>
    <row r="457" spans="1:7" x14ac:dyDescent="0.3">
      <c r="A457" s="6">
        <v>45007</v>
      </c>
      <c r="B457" s="4">
        <v>272</v>
      </c>
      <c r="C457" t="s">
        <v>2965</v>
      </c>
      <c r="D457" s="4">
        <v>1200</v>
      </c>
      <c r="E457" t="s">
        <v>2976</v>
      </c>
      <c r="F457" t="s">
        <v>2977</v>
      </c>
      <c r="G457" s="7" t="str">
        <f>HYPERLINK(F457)</f>
        <v>https://proxy.archieven.nl/235/3E8DEE2EBC4D4EB09A1541DD3A08B262</v>
      </c>
    </row>
    <row r="458" spans="1:7" x14ac:dyDescent="0.3">
      <c r="A458" s="6">
        <v>44995</v>
      </c>
      <c r="B458" s="4">
        <v>282</v>
      </c>
      <c r="C458" t="s">
        <v>2982</v>
      </c>
      <c r="D458" s="4">
        <v>18</v>
      </c>
      <c r="E458" t="s">
        <v>2983</v>
      </c>
      <c r="F458" t="s">
        <v>2984</v>
      </c>
      <c r="G458" s="7" t="str">
        <f>HYPERLINK(F458)</f>
        <v>https://proxy.archieven.nl/235/9983A1A244784CED9B70C8BBF174F4EA</v>
      </c>
    </row>
    <row r="459" spans="1:7" x14ac:dyDescent="0.3">
      <c r="A459" s="6">
        <v>44995</v>
      </c>
      <c r="B459" s="4">
        <v>282</v>
      </c>
      <c r="C459" t="s">
        <v>2982</v>
      </c>
      <c r="D459" s="4">
        <v>23</v>
      </c>
      <c r="E459" t="s">
        <v>2985</v>
      </c>
      <c r="F459" t="s">
        <v>2986</v>
      </c>
      <c r="G459" s="7" t="str">
        <f>HYPERLINK(F459)</f>
        <v>https://proxy.archieven.nl/235/0EEFBC228FD04BA9A3C1EAEB6EC71515</v>
      </c>
    </row>
    <row r="460" spans="1:7" x14ac:dyDescent="0.3">
      <c r="A460" s="6">
        <v>45016</v>
      </c>
      <c r="B460" s="4">
        <v>305</v>
      </c>
      <c r="C460" t="s">
        <v>2997</v>
      </c>
      <c r="D460" s="4">
        <v>484</v>
      </c>
      <c r="E460" t="s">
        <v>3012</v>
      </c>
      <c r="F460" t="s">
        <v>3013</v>
      </c>
      <c r="G460" s="7" t="str">
        <f>HYPERLINK(F460)</f>
        <v>https://proxy.archieven.nl/235/54AB590FEFC6463497A59E9428C71185</v>
      </c>
    </row>
    <row r="461" spans="1:7" x14ac:dyDescent="0.3">
      <c r="A461" s="6">
        <v>45002</v>
      </c>
      <c r="B461" s="4">
        <v>305</v>
      </c>
      <c r="C461" t="s">
        <v>2997</v>
      </c>
      <c r="D461" s="4">
        <v>739</v>
      </c>
      <c r="E461" t="s">
        <v>3014</v>
      </c>
      <c r="F461" t="s">
        <v>3015</v>
      </c>
      <c r="G461" s="7" t="str">
        <f>HYPERLINK(F461)</f>
        <v>https://proxy.archieven.nl/235/570882A222E943289F025DE38595397E</v>
      </c>
    </row>
    <row r="462" spans="1:7" x14ac:dyDescent="0.3">
      <c r="A462" s="6">
        <v>45012</v>
      </c>
      <c r="B462" s="4">
        <v>305</v>
      </c>
      <c r="C462" t="s">
        <v>2997</v>
      </c>
      <c r="D462" s="4">
        <v>1201</v>
      </c>
      <c r="E462" t="s">
        <v>2998</v>
      </c>
      <c r="F462" t="s">
        <v>2999</v>
      </c>
      <c r="G462" s="7" t="str">
        <f>HYPERLINK(F462)</f>
        <v>https://proxy.archieven.nl/235/7FD771687AE646AFA576DB8F9E140D2E</v>
      </c>
    </row>
    <row r="463" spans="1:7" x14ac:dyDescent="0.3">
      <c r="A463" s="6">
        <v>45012</v>
      </c>
      <c r="B463" s="4">
        <v>305</v>
      </c>
      <c r="C463" t="s">
        <v>2997</v>
      </c>
      <c r="D463" s="4">
        <v>1202</v>
      </c>
      <c r="E463" t="s">
        <v>3000</v>
      </c>
      <c r="F463" t="s">
        <v>3001</v>
      </c>
      <c r="G463" s="7" t="str">
        <f>HYPERLINK(F463)</f>
        <v>https://proxy.archieven.nl/235/6586B3223B4245339F1C140B15F8FFD4</v>
      </c>
    </row>
    <row r="464" spans="1:7" x14ac:dyDescent="0.3">
      <c r="A464" s="6">
        <v>44998</v>
      </c>
      <c r="B464" s="4">
        <v>305</v>
      </c>
      <c r="C464" t="s">
        <v>2997</v>
      </c>
      <c r="D464" s="4">
        <v>1252</v>
      </c>
      <c r="E464" t="s">
        <v>3002</v>
      </c>
      <c r="F464" t="s">
        <v>3003</v>
      </c>
      <c r="G464" s="7" t="str">
        <f>HYPERLINK(F464)</f>
        <v>https://proxy.archieven.nl/235/E5EE660FE2EA4E7CA2BBC2803932DDF4</v>
      </c>
    </row>
    <row r="465" spans="1:7" x14ac:dyDescent="0.3">
      <c r="A465" s="6">
        <v>44998</v>
      </c>
      <c r="B465" s="4">
        <v>305</v>
      </c>
      <c r="C465" t="s">
        <v>2997</v>
      </c>
      <c r="D465" s="4">
        <v>1441</v>
      </c>
      <c r="E465" t="s">
        <v>3004</v>
      </c>
      <c r="F465" t="s">
        <v>3005</v>
      </c>
      <c r="G465" s="7" t="str">
        <f>HYPERLINK(F465)</f>
        <v>https://proxy.archieven.nl/235/CDBE1AE64BF44263884F90570FDBFE7D</v>
      </c>
    </row>
    <row r="466" spans="1:7" x14ac:dyDescent="0.3">
      <c r="A466" s="6">
        <v>44998</v>
      </c>
      <c r="B466" s="4">
        <v>305</v>
      </c>
      <c r="C466" t="s">
        <v>2997</v>
      </c>
      <c r="D466" s="4">
        <v>1442</v>
      </c>
      <c r="E466" t="s">
        <v>3004</v>
      </c>
      <c r="F466" t="s">
        <v>3006</v>
      </c>
      <c r="G466" s="7" t="str">
        <f>HYPERLINK(F466)</f>
        <v>https://proxy.archieven.nl/235/AF6F4570E2824212B880538A171A3497</v>
      </c>
    </row>
    <row r="467" spans="1:7" x14ac:dyDescent="0.3">
      <c r="A467" s="6">
        <v>44998</v>
      </c>
      <c r="B467" s="4">
        <v>305</v>
      </c>
      <c r="C467" t="s">
        <v>2997</v>
      </c>
      <c r="D467" s="4">
        <v>1443</v>
      </c>
      <c r="E467" t="s">
        <v>3004</v>
      </c>
      <c r="F467" t="s">
        <v>3007</v>
      </c>
      <c r="G467" s="7" t="str">
        <f>HYPERLINK(F467)</f>
        <v>https://proxy.archieven.nl/235/11C69F46CF8543DCA362686F541F2361</v>
      </c>
    </row>
    <row r="468" spans="1:7" x14ac:dyDescent="0.3">
      <c r="A468" s="6">
        <v>44998</v>
      </c>
      <c r="B468" s="4">
        <v>305</v>
      </c>
      <c r="C468" t="s">
        <v>2997</v>
      </c>
      <c r="D468" s="4">
        <v>1447</v>
      </c>
      <c r="E468" t="s">
        <v>3008</v>
      </c>
      <c r="F468" t="s">
        <v>3009</v>
      </c>
      <c r="G468" s="7" t="str">
        <f>HYPERLINK(F468)</f>
        <v>https://proxy.archieven.nl/235/C4CF7F22331B4D52B0036998D29056F5</v>
      </c>
    </row>
    <row r="469" spans="1:7" x14ac:dyDescent="0.3">
      <c r="A469" s="6">
        <v>44995</v>
      </c>
      <c r="B469" s="4">
        <v>305</v>
      </c>
      <c r="C469" t="s">
        <v>2997</v>
      </c>
      <c r="D469" s="4">
        <v>2129</v>
      </c>
      <c r="E469" t="s">
        <v>3010</v>
      </c>
      <c r="F469" t="s">
        <v>3011</v>
      </c>
      <c r="G469" s="7" t="str">
        <f>HYPERLINK(F469)</f>
        <v>https://proxy.archieven.nl/235/816154332E2B45DA83469669CA5BDAE2</v>
      </c>
    </row>
    <row r="470" spans="1:7" x14ac:dyDescent="0.3">
      <c r="A470" s="6">
        <v>45014</v>
      </c>
      <c r="B470" s="4">
        <v>317</v>
      </c>
      <c r="C470" t="s">
        <v>3016</v>
      </c>
      <c r="D470" s="4">
        <v>1593</v>
      </c>
      <c r="E470" t="s">
        <v>3017</v>
      </c>
      <c r="F470" t="s">
        <v>3018</v>
      </c>
      <c r="G470" s="7" t="str">
        <f>HYPERLINK(F470)</f>
        <v>https://proxy.archieven.nl/235/E42A62877A1341A9AB2B30CDCB1FED69</v>
      </c>
    </row>
    <row r="471" spans="1:7" x14ac:dyDescent="0.3">
      <c r="A471" s="6">
        <v>45014</v>
      </c>
      <c r="B471" s="4">
        <v>317</v>
      </c>
      <c r="C471" t="s">
        <v>3016</v>
      </c>
      <c r="D471" s="4">
        <v>1595</v>
      </c>
      <c r="E471" t="s">
        <v>3019</v>
      </c>
      <c r="F471" t="s">
        <v>3020</v>
      </c>
      <c r="G471" s="7" t="str">
        <f>HYPERLINK(F471)</f>
        <v>https://proxy.archieven.nl/235/CD628EE00A1942B89CAE0AC7F2A87F94</v>
      </c>
    </row>
    <row r="472" spans="1:7" x14ac:dyDescent="0.3">
      <c r="A472" s="6">
        <v>45014</v>
      </c>
      <c r="B472" s="4">
        <v>317</v>
      </c>
      <c r="C472" t="s">
        <v>3016</v>
      </c>
      <c r="D472" s="4">
        <v>1612</v>
      </c>
      <c r="E472" t="s">
        <v>3021</v>
      </c>
      <c r="F472" t="s">
        <v>3022</v>
      </c>
      <c r="G472" s="7" t="str">
        <f>HYPERLINK(F472)</f>
        <v>https://proxy.archieven.nl/235/6AAD754150EB4F238024601CAAB53468</v>
      </c>
    </row>
    <row r="473" spans="1:7" x14ac:dyDescent="0.3">
      <c r="A473" s="6">
        <v>45014</v>
      </c>
      <c r="B473" s="4">
        <v>317</v>
      </c>
      <c r="C473" t="s">
        <v>3016</v>
      </c>
      <c r="D473" s="4">
        <v>1618</v>
      </c>
      <c r="E473" t="s">
        <v>3023</v>
      </c>
      <c r="F473" t="s">
        <v>3024</v>
      </c>
      <c r="G473" s="7" t="str">
        <f>HYPERLINK(F473)</f>
        <v>https://proxy.archieven.nl/235/4F3674A8A745439BAA74CF5FBE91CFB5</v>
      </c>
    </row>
    <row r="474" spans="1:7" x14ac:dyDescent="0.3">
      <c r="A474" s="6">
        <v>45015</v>
      </c>
      <c r="B474" s="4">
        <v>317</v>
      </c>
      <c r="C474" t="s">
        <v>3016</v>
      </c>
      <c r="D474" s="4">
        <v>1708</v>
      </c>
      <c r="E474" t="s">
        <v>3025</v>
      </c>
      <c r="F474" t="s">
        <v>3026</v>
      </c>
      <c r="G474" s="7" t="str">
        <f>HYPERLINK(F474)</f>
        <v>https://proxy.archieven.nl/235/BCDEC94FB7DF4700B2A13598B3124D60</v>
      </c>
    </row>
    <row r="475" spans="1:7" x14ac:dyDescent="0.3">
      <c r="A475" s="6">
        <v>45015</v>
      </c>
      <c r="B475" s="4">
        <v>317</v>
      </c>
      <c r="C475" t="s">
        <v>3016</v>
      </c>
      <c r="D475" s="4">
        <v>1710</v>
      </c>
      <c r="E475" t="s">
        <v>3027</v>
      </c>
      <c r="F475" t="s">
        <v>3028</v>
      </c>
      <c r="G475" s="7" t="str">
        <f>HYPERLINK(F475)</f>
        <v>https://proxy.archieven.nl/235/DBACF632B76F432DBB56FDCADAF066A0</v>
      </c>
    </row>
    <row r="476" spans="1:7" x14ac:dyDescent="0.3">
      <c r="A476" s="6">
        <v>45015</v>
      </c>
      <c r="B476" s="4">
        <v>317</v>
      </c>
      <c r="C476" t="s">
        <v>3016</v>
      </c>
      <c r="D476" s="4">
        <v>1711</v>
      </c>
      <c r="E476" t="s">
        <v>3029</v>
      </c>
      <c r="F476" t="s">
        <v>3030</v>
      </c>
      <c r="G476" s="7" t="str">
        <f>HYPERLINK(F476)</f>
        <v>https://proxy.archieven.nl/235/F3E8BE3C310844899F9443CF4A32E2FB</v>
      </c>
    </row>
    <row r="477" spans="1:7" x14ac:dyDescent="0.3">
      <c r="A477" s="6">
        <v>45015</v>
      </c>
      <c r="B477" s="4">
        <v>317</v>
      </c>
      <c r="C477" t="s">
        <v>3016</v>
      </c>
      <c r="D477" s="4">
        <v>1721</v>
      </c>
      <c r="E477" t="s">
        <v>3031</v>
      </c>
      <c r="F477" t="s">
        <v>3032</v>
      </c>
      <c r="G477" s="7" t="str">
        <f>HYPERLINK(F477)</f>
        <v>https://proxy.archieven.nl/235/E08AB8BA452A45F29E8DE8CCC9B5AEED</v>
      </c>
    </row>
    <row r="478" spans="1:7" x14ac:dyDescent="0.3">
      <c r="A478" s="6">
        <v>45015</v>
      </c>
      <c r="B478" s="4">
        <v>317</v>
      </c>
      <c r="C478" t="s">
        <v>3016</v>
      </c>
      <c r="D478" s="4">
        <v>1722</v>
      </c>
      <c r="E478" t="s">
        <v>3033</v>
      </c>
      <c r="F478" t="s">
        <v>3034</v>
      </c>
      <c r="G478" s="7" t="str">
        <f>HYPERLINK(F478)</f>
        <v>https://proxy.archieven.nl/235/E6775F1390CC488D9758859E285DDC7D</v>
      </c>
    </row>
    <row r="479" spans="1:7" x14ac:dyDescent="0.3">
      <c r="A479" s="6">
        <v>45012</v>
      </c>
      <c r="B479" s="4">
        <v>317</v>
      </c>
      <c r="C479" t="s">
        <v>3016</v>
      </c>
      <c r="D479" s="4">
        <v>1729</v>
      </c>
      <c r="E479" t="s">
        <v>3035</v>
      </c>
      <c r="F479" t="s">
        <v>3036</v>
      </c>
      <c r="G479" s="7" t="str">
        <f>HYPERLINK(F479)</f>
        <v>https://proxy.archieven.nl/235/EE0F183108F6443693394F76A3DD2119</v>
      </c>
    </row>
    <row r="480" spans="1:7" x14ac:dyDescent="0.3">
      <c r="A480" s="6">
        <v>45012</v>
      </c>
      <c r="B480" s="4">
        <v>317</v>
      </c>
      <c r="C480" t="s">
        <v>3016</v>
      </c>
      <c r="D480" s="4">
        <v>1740</v>
      </c>
      <c r="E480" t="s">
        <v>3037</v>
      </c>
      <c r="F480" t="s">
        <v>3038</v>
      </c>
      <c r="G480" s="7" t="str">
        <f>HYPERLINK(F480)</f>
        <v>https://proxy.archieven.nl/235/A6672422EA6A4A20BBBD949AC104DDEB</v>
      </c>
    </row>
    <row r="481" spans="1:7" x14ac:dyDescent="0.3">
      <c r="A481" s="6">
        <v>45014</v>
      </c>
      <c r="B481" s="4">
        <v>317</v>
      </c>
      <c r="C481" t="s">
        <v>3016</v>
      </c>
      <c r="D481" s="4">
        <v>1751</v>
      </c>
      <c r="E481" t="s">
        <v>3039</v>
      </c>
      <c r="F481" t="s">
        <v>3040</v>
      </c>
      <c r="G481" s="7" t="str">
        <f>HYPERLINK(F481)</f>
        <v>https://proxy.archieven.nl/235/366588E7388A48C8B7487C0ED394937C</v>
      </c>
    </row>
    <row r="482" spans="1:7" x14ac:dyDescent="0.3">
      <c r="A482" s="6">
        <v>45014</v>
      </c>
      <c r="B482" s="4">
        <v>317</v>
      </c>
      <c r="C482" t="s">
        <v>3016</v>
      </c>
      <c r="D482" s="4">
        <v>1752</v>
      </c>
      <c r="E482" t="s">
        <v>3041</v>
      </c>
      <c r="F482" t="s">
        <v>3042</v>
      </c>
      <c r="G482" s="7" t="str">
        <f>HYPERLINK(F482)</f>
        <v>https://proxy.archieven.nl/235/C43ECF171CDA4A71855EFD7EC1845341</v>
      </c>
    </row>
    <row r="483" spans="1:7" x14ac:dyDescent="0.3">
      <c r="A483" s="6">
        <v>45014</v>
      </c>
      <c r="B483" s="4">
        <v>317</v>
      </c>
      <c r="C483" t="s">
        <v>3016</v>
      </c>
      <c r="D483" s="4">
        <v>1753</v>
      </c>
      <c r="E483" t="s">
        <v>3043</v>
      </c>
      <c r="F483" t="s">
        <v>3044</v>
      </c>
      <c r="G483" s="7" t="str">
        <f>HYPERLINK(F483)</f>
        <v>https://proxy.archieven.nl/235/0D6BCE26CAA8406684E3A9B2C72910E3</v>
      </c>
    </row>
    <row r="484" spans="1:7" x14ac:dyDescent="0.3">
      <c r="A484" s="6">
        <v>45013</v>
      </c>
      <c r="B484" s="4">
        <v>317</v>
      </c>
      <c r="C484" t="s">
        <v>3016</v>
      </c>
      <c r="D484" s="4">
        <v>1754</v>
      </c>
      <c r="E484" t="s">
        <v>3045</v>
      </c>
      <c r="F484" t="s">
        <v>3046</v>
      </c>
      <c r="G484" s="7" t="str">
        <f>HYPERLINK(F484)</f>
        <v>https://proxy.archieven.nl/235/644FF9BDF40A4201A92DDE37EF1253B3</v>
      </c>
    </row>
    <row r="485" spans="1:7" x14ac:dyDescent="0.3">
      <c r="A485" s="6">
        <v>45013</v>
      </c>
      <c r="B485" s="4">
        <v>317</v>
      </c>
      <c r="C485" t="s">
        <v>3016</v>
      </c>
      <c r="D485" s="4">
        <v>1755</v>
      </c>
      <c r="E485" t="s">
        <v>3047</v>
      </c>
      <c r="F485" t="s">
        <v>3048</v>
      </c>
      <c r="G485" s="7" t="str">
        <f>HYPERLINK(F485)</f>
        <v>https://proxy.archieven.nl/235/B3C7003F2B5144DCB9FDBCD9394C3B96</v>
      </c>
    </row>
    <row r="486" spans="1:7" x14ac:dyDescent="0.3">
      <c r="A486" s="6">
        <v>45014</v>
      </c>
      <c r="B486" s="4">
        <v>317</v>
      </c>
      <c r="C486" t="s">
        <v>3016</v>
      </c>
      <c r="D486" s="4">
        <v>1756</v>
      </c>
      <c r="E486" t="s">
        <v>3049</v>
      </c>
      <c r="F486" t="s">
        <v>3050</v>
      </c>
      <c r="G486" s="7" t="str">
        <f>HYPERLINK(F486)</f>
        <v>https://proxy.archieven.nl/235/DC2FC268C3DF4A48BF8510BFA2E84716</v>
      </c>
    </row>
    <row r="487" spans="1:7" x14ac:dyDescent="0.3">
      <c r="A487" s="6">
        <v>45014</v>
      </c>
      <c r="B487" s="4">
        <v>317</v>
      </c>
      <c r="C487" t="s">
        <v>3016</v>
      </c>
      <c r="D487" s="4">
        <v>2685</v>
      </c>
      <c r="E487" t="s">
        <v>3051</v>
      </c>
      <c r="F487" t="s">
        <v>3052</v>
      </c>
      <c r="G487" s="7" t="str">
        <f>HYPERLINK(F487)</f>
        <v>https://proxy.archieven.nl/235/A0BE708274254F389F57B5A8E6D56FB0</v>
      </c>
    </row>
    <row r="488" spans="1:7" x14ac:dyDescent="0.3">
      <c r="A488" s="6">
        <v>45012</v>
      </c>
      <c r="B488" s="4">
        <v>319</v>
      </c>
      <c r="C488" t="s">
        <v>3053</v>
      </c>
      <c r="D488" s="4">
        <v>336</v>
      </c>
      <c r="E488" t="s">
        <v>3054</v>
      </c>
      <c r="F488" t="s">
        <v>3055</v>
      </c>
      <c r="G488" s="7" t="str">
        <f>HYPERLINK(F488)</f>
        <v>https://proxy.archieven.nl/235/2E7A7AF35BC54075B88257BC61153547</v>
      </c>
    </row>
    <row r="489" spans="1:7" x14ac:dyDescent="0.3">
      <c r="A489" s="6">
        <v>45009</v>
      </c>
      <c r="B489" s="4">
        <v>326</v>
      </c>
      <c r="C489" t="s">
        <v>3056</v>
      </c>
      <c r="D489" s="4">
        <v>58</v>
      </c>
      <c r="E489" t="s">
        <v>3061</v>
      </c>
      <c r="F489" t="s">
        <v>3062</v>
      </c>
      <c r="G489" s="7" t="str">
        <f>HYPERLINK(F489)</f>
        <v>https://proxy.archieven.nl/235/FC9EF97BF4274DA9A30F90E2A8BAE1CB</v>
      </c>
    </row>
    <row r="490" spans="1:7" x14ac:dyDescent="0.3">
      <c r="A490" s="6">
        <v>45009</v>
      </c>
      <c r="B490" s="4">
        <v>326</v>
      </c>
      <c r="C490" t="s">
        <v>3056</v>
      </c>
      <c r="D490" s="4">
        <v>177</v>
      </c>
      <c r="E490" t="s">
        <v>3057</v>
      </c>
      <c r="F490" t="s">
        <v>3058</v>
      </c>
      <c r="G490" s="7" t="str">
        <f>HYPERLINK(F490)</f>
        <v>https://proxy.archieven.nl/235/12F044F2460448718B7183160FA232BF</v>
      </c>
    </row>
    <row r="491" spans="1:7" x14ac:dyDescent="0.3">
      <c r="A491" s="6">
        <v>45009</v>
      </c>
      <c r="B491" s="4">
        <v>326</v>
      </c>
      <c r="C491" t="s">
        <v>3056</v>
      </c>
      <c r="D491" s="4">
        <v>186</v>
      </c>
      <c r="E491" t="s">
        <v>3059</v>
      </c>
      <c r="F491" t="s">
        <v>3060</v>
      </c>
      <c r="G491" s="7" t="str">
        <f>HYPERLINK(F491)</f>
        <v>https://proxy.archieven.nl/235/04F8647F131847229F31492A665C03E2</v>
      </c>
    </row>
    <row r="492" spans="1:7" x14ac:dyDescent="0.3">
      <c r="A492" s="6">
        <v>44992</v>
      </c>
      <c r="B492" s="4">
        <v>343</v>
      </c>
      <c r="C492" t="s">
        <v>3063</v>
      </c>
      <c r="D492" s="4">
        <v>6693</v>
      </c>
      <c r="E492" t="s">
        <v>3064</v>
      </c>
      <c r="F492" t="s">
        <v>3065</v>
      </c>
      <c r="G492" s="7" t="str">
        <f>HYPERLINK(F492)</f>
        <v>https://proxy.archieven.nl/235/3EFDC9C0768A44A6B8D6A6C77D4366F6</v>
      </c>
    </row>
    <row r="493" spans="1:7" x14ac:dyDescent="0.3">
      <c r="A493" s="6">
        <v>45016</v>
      </c>
      <c r="B493" s="4">
        <v>343</v>
      </c>
      <c r="C493" t="s">
        <v>3063</v>
      </c>
      <c r="D493" s="4">
        <v>7001</v>
      </c>
      <c r="E493" t="s">
        <v>3066</v>
      </c>
      <c r="F493" t="s">
        <v>3067</v>
      </c>
      <c r="G493" s="7" t="str">
        <f>HYPERLINK(F493)</f>
        <v>https://proxy.archieven.nl/235/4F6DDB094CC746A88ADB6DCC56D7A418</v>
      </c>
    </row>
    <row r="494" spans="1:7" x14ac:dyDescent="0.3">
      <c r="A494" s="6">
        <v>45015</v>
      </c>
      <c r="B494" s="4">
        <v>343</v>
      </c>
      <c r="C494" t="s">
        <v>3063</v>
      </c>
      <c r="D494" s="4">
        <v>7306</v>
      </c>
      <c r="E494" t="s">
        <v>3068</v>
      </c>
      <c r="F494" t="s">
        <v>3069</v>
      </c>
      <c r="G494" s="7" t="str">
        <f>HYPERLINK(F494)</f>
        <v>https://proxy.archieven.nl/235/6E5D794122F343A9B5BF364C14090ABA</v>
      </c>
    </row>
    <row r="495" spans="1:7" x14ac:dyDescent="0.3">
      <c r="A495" s="6">
        <v>45012</v>
      </c>
      <c r="B495" s="4">
        <v>343</v>
      </c>
      <c r="C495" t="s">
        <v>3063</v>
      </c>
      <c r="D495" s="4">
        <v>8187</v>
      </c>
      <c r="E495" t="s">
        <v>3070</v>
      </c>
      <c r="F495" t="s">
        <v>3071</v>
      </c>
      <c r="G495" s="7" t="str">
        <f>HYPERLINK(F495)</f>
        <v>https://proxy.archieven.nl/235/4E856DCD3A624F8CAB67ADFC816646EB</v>
      </c>
    </row>
    <row r="496" spans="1:7" x14ac:dyDescent="0.3">
      <c r="A496" s="6">
        <v>45016</v>
      </c>
      <c r="B496" s="4">
        <v>343</v>
      </c>
      <c r="C496" t="s">
        <v>3063</v>
      </c>
      <c r="D496" s="4">
        <v>8191</v>
      </c>
      <c r="E496" t="s">
        <v>3072</v>
      </c>
      <c r="F496" t="s">
        <v>3073</v>
      </c>
      <c r="G496" s="7" t="str">
        <f>HYPERLINK(F496)</f>
        <v>https://proxy.archieven.nl/235/196E53A710C44C3C8B5B14C981C5B7EC</v>
      </c>
    </row>
    <row r="497" spans="1:7" x14ac:dyDescent="0.3">
      <c r="A497" s="6">
        <v>45015</v>
      </c>
      <c r="B497" s="4">
        <v>346</v>
      </c>
      <c r="C497" t="s">
        <v>3074</v>
      </c>
      <c r="D497" s="4">
        <v>54</v>
      </c>
      <c r="E497" t="s">
        <v>3077</v>
      </c>
      <c r="F497" t="s">
        <v>3078</v>
      </c>
      <c r="G497" s="7" t="str">
        <f>HYPERLINK(F497)</f>
        <v>https://proxy.archieven.nl/235/F3979AAE790D47438DE9D7B080DCDA5B</v>
      </c>
    </row>
    <row r="498" spans="1:7" x14ac:dyDescent="0.3">
      <c r="A498" s="6">
        <v>45007</v>
      </c>
      <c r="B498" s="4">
        <v>346</v>
      </c>
      <c r="C498" t="s">
        <v>3074</v>
      </c>
      <c r="D498" s="4">
        <v>3777</v>
      </c>
      <c r="E498" t="s">
        <v>3075</v>
      </c>
      <c r="F498" t="s">
        <v>3076</v>
      </c>
      <c r="G498" s="7" t="str">
        <f>HYPERLINK(F498)</f>
        <v>https://proxy.archieven.nl/235/2E777FCC21A34AE5A9A6E388E07C592C</v>
      </c>
    </row>
    <row r="499" spans="1:7" x14ac:dyDescent="0.3">
      <c r="A499" s="6">
        <v>45012</v>
      </c>
      <c r="B499" s="4">
        <v>347</v>
      </c>
      <c r="C499" t="s">
        <v>3079</v>
      </c>
      <c r="D499" s="4">
        <v>99</v>
      </c>
      <c r="E499" t="s">
        <v>3080</v>
      </c>
      <c r="F499" t="s">
        <v>3081</v>
      </c>
      <c r="G499" s="7" t="str">
        <f>HYPERLINK(F499)</f>
        <v>https://proxy.archieven.nl/235/91B71B8C4E1145D3866D1E75012D388A</v>
      </c>
    </row>
    <row r="500" spans="1:7" x14ac:dyDescent="0.3">
      <c r="A500" s="6">
        <v>45008</v>
      </c>
      <c r="B500" s="4">
        <v>371</v>
      </c>
      <c r="C500" t="s">
        <v>3084</v>
      </c>
      <c r="D500" s="4">
        <v>1133</v>
      </c>
      <c r="E500" t="s">
        <v>3085</v>
      </c>
      <c r="F500" t="s">
        <v>3086</v>
      </c>
      <c r="G500" s="7" t="str">
        <f>HYPERLINK(F500)</f>
        <v>https://proxy.archieven.nl/235/C695601D5D994D41850512A18DFAC4C0</v>
      </c>
    </row>
    <row r="501" spans="1:7" x14ac:dyDescent="0.3">
      <c r="A501" s="6">
        <v>45007</v>
      </c>
      <c r="B501" s="4">
        <v>371</v>
      </c>
      <c r="C501" t="s">
        <v>3084</v>
      </c>
      <c r="D501" s="4">
        <v>1546</v>
      </c>
      <c r="E501" t="s">
        <v>3090</v>
      </c>
      <c r="F501" t="s">
        <v>3091</v>
      </c>
      <c r="G501" s="7" t="str">
        <f>HYPERLINK(F501)</f>
        <v>https://proxy.archieven.nl/235/339A24EE69AC42F69B3AD04ADA30F729</v>
      </c>
    </row>
    <row r="502" spans="1:7" x14ac:dyDescent="0.3">
      <c r="A502" s="6">
        <v>45009</v>
      </c>
      <c r="B502" s="4">
        <v>371</v>
      </c>
      <c r="C502" t="s">
        <v>3084</v>
      </c>
      <c r="D502" s="4">
        <v>1595</v>
      </c>
      <c r="E502" t="s">
        <v>3095</v>
      </c>
      <c r="F502" t="s">
        <v>3096</v>
      </c>
      <c r="G502" s="7" t="str">
        <f>HYPERLINK(F502)</f>
        <v>https://proxy.archieven.nl/235/F931310FF98A4081B6E65BB0E85A7735</v>
      </c>
    </row>
    <row r="503" spans="1:7" x14ac:dyDescent="0.3">
      <c r="A503" s="6">
        <v>45007</v>
      </c>
      <c r="B503" s="4">
        <v>371</v>
      </c>
      <c r="C503" t="s">
        <v>3084</v>
      </c>
      <c r="D503" s="4" t="s">
        <v>3087</v>
      </c>
      <c r="E503" t="s">
        <v>3088</v>
      </c>
      <c r="F503" t="s">
        <v>3089</v>
      </c>
      <c r="G503" s="7" t="str">
        <f>HYPERLINK(F503)</f>
        <v>https://proxy.archieven.nl/235/888716CD205143A793CDDD6E373D1C13</v>
      </c>
    </row>
    <row r="504" spans="1:7" x14ac:dyDescent="0.3">
      <c r="A504" s="6">
        <v>45002</v>
      </c>
      <c r="B504" s="4">
        <v>371</v>
      </c>
      <c r="C504" t="s">
        <v>3084</v>
      </c>
      <c r="D504" s="4" t="s">
        <v>3092</v>
      </c>
      <c r="E504" t="s">
        <v>3093</v>
      </c>
      <c r="F504" t="s">
        <v>3094</v>
      </c>
      <c r="G504" s="7" t="str">
        <f>HYPERLINK(F504)</f>
        <v>https://proxy.archieven.nl/235/FDBE04E94E464385823DC80446A2C7CA</v>
      </c>
    </row>
    <row r="505" spans="1:7" x14ac:dyDescent="0.3">
      <c r="A505" s="6">
        <v>45009</v>
      </c>
      <c r="B505" s="4">
        <v>371</v>
      </c>
      <c r="C505" t="s">
        <v>3084</v>
      </c>
      <c r="D505" s="4" t="s">
        <v>3097</v>
      </c>
      <c r="E505" t="s">
        <v>3098</v>
      </c>
      <c r="F505" t="s">
        <v>3099</v>
      </c>
      <c r="G505" s="7" t="str">
        <f>HYPERLINK(F505)</f>
        <v>https://proxy.archieven.nl/235/08C7F2F9F0B74078B25DC4D0ECFC9032</v>
      </c>
    </row>
    <row r="506" spans="1:7" x14ac:dyDescent="0.3">
      <c r="A506" s="6">
        <v>45016</v>
      </c>
      <c r="B506" s="4">
        <v>386</v>
      </c>
      <c r="C506" t="s">
        <v>3100</v>
      </c>
      <c r="D506" s="4">
        <v>16</v>
      </c>
      <c r="E506" t="s">
        <v>3101</v>
      </c>
      <c r="F506" t="s">
        <v>3102</v>
      </c>
      <c r="G506" s="7" t="str">
        <f>HYPERLINK(F506)</f>
        <v>https://proxy.archieven.nl/235/01CB708EDC2145889D81A7743CF4691B</v>
      </c>
    </row>
    <row r="507" spans="1:7" x14ac:dyDescent="0.3">
      <c r="A507" s="6">
        <v>45016</v>
      </c>
      <c r="B507" s="4">
        <v>392</v>
      </c>
      <c r="C507" t="s">
        <v>3103</v>
      </c>
      <c r="D507" s="4">
        <v>229</v>
      </c>
      <c r="E507" t="s">
        <v>3104</v>
      </c>
      <c r="F507" t="s">
        <v>3105</v>
      </c>
      <c r="G507" s="7" t="str">
        <f>HYPERLINK(F507)</f>
        <v>https://proxy.archieven.nl/235/465563A6AE9041DD8393EDAA61F18865</v>
      </c>
    </row>
    <row r="508" spans="1:7" x14ac:dyDescent="0.3">
      <c r="A508" s="6">
        <v>45016</v>
      </c>
      <c r="B508" s="4">
        <v>392</v>
      </c>
      <c r="C508" t="s">
        <v>3103</v>
      </c>
      <c r="D508" s="4">
        <v>378</v>
      </c>
      <c r="E508" t="s">
        <v>3106</v>
      </c>
      <c r="F508" t="s">
        <v>3107</v>
      </c>
      <c r="G508" s="7" t="str">
        <f>HYPERLINK(F508)</f>
        <v>https://proxy.archieven.nl/235/CCBDEBFA664F479B9FF43FF01F6E9A79</v>
      </c>
    </row>
    <row r="509" spans="1:7" x14ac:dyDescent="0.3">
      <c r="A509" s="6">
        <v>45016</v>
      </c>
      <c r="B509" s="4">
        <v>392</v>
      </c>
      <c r="C509" t="s">
        <v>3103</v>
      </c>
      <c r="D509" s="4">
        <v>379</v>
      </c>
      <c r="E509" t="s">
        <v>3108</v>
      </c>
      <c r="F509" t="s">
        <v>3109</v>
      </c>
      <c r="G509" s="7" t="str">
        <f>HYPERLINK(F509)</f>
        <v>https://proxy.archieven.nl/235/D90F87EA41214FEBAB212403C9BE3681</v>
      </c>
    </row>
    <row r="510" spans="1:7" x14ac:dyDescent="0.3">
      <c r="A510" s="6">
        <v>45016</v>
      </c>
      <c r="B510" s="4">
        <v>392</v>
      </c>
      <c r="C510" t="s">
        <v>3103</v>
      </c>
      <c r="D510" s="4">
        <v>380</v>
      </c>
      <c r="E510" t="s">
        <v>3110</v>
      </c>
      <c r="F510" t="s">
        <v>3111</v>
      </c>
      <c r="G510" s="7" t="str">
        <f>HYPERLINK(F510)</f>
        <v>https://proxy.archieven.nl/235/B1D945929FCD4E1A8D3CD983C681C165</v>
      </c>
    </row>
    <row r="511" spans="1:7" x14ac:dyDescent="0.3">
      <c r="A511" s="6">
        <v>45016</v>
      </c>
      <c r="B511" s="4">
        <v>392</v>
      </c>
      <c r="C511" t="s">
        <v>3103</v>
      </c>
      <c r="D511" s="4">
        <v>381</v>
      </c>
      <c r="E511" t="s">
        <v>3112</v>
      </c>
      <c r="F511" t="s">
        <v>3113</v>
      </c>
      <c r="G511" s="7" t="str">
        <f>HYPERLINK(F511)</f>
        <v>https://proxy.archieven.nl/235/DE10177088C14C479518BB0B853C56B0</v>
      </c>
    </row>
    <row r="512" spans="1:7" x14ac:dyDescent="0.3">
      <c r="A512" s="6">
        <v>45016</v>
      </c>
      <c r="B512" s="4">
        <v>392</v>
      </c>
      <c r="C512" t="s">
        <v>3103</v>
      </c>
      <c r="D512" s="4">
        <v>382</v>
      </c>
      <c r="E512" t="s">
        <v>3114</v>
      </c>
      <c r="F512" t="s">
        <v>3115</v>
      </c>
      <c r="G512" s="7" t="str">
        <f>HYPERLINK(F512)</f>
        <v>https://proxy.archieven.nl/235/5131B051A3C94846934F8AEBE26A97A0</v>
      </c>
    </row>
    <row r="513" spans="1:7" x14ac:dyDescent="0.3">
      <c r="A513" s="6">
        <v>44991</v>
      </c>
      <c r="B513" s="4">
        <v>423</v>
      </c>
      <c r="C513" t="s">
        <v>3135</v>
      </c>
      <c r="D513" s="4">
        <v>116</v>
      </c>
      <c r="E513" t="s">
        <v>3136</v>
      </c>
      <c r="F513" t="s">
        <v>3137</v>
      </c>
      <c r="G513" s="7" t="str">
        <f>HYPERLINK(F513)</f>
        <v>https://proxy.archieven.nl/235/0E0023AD9FF6417991FCCF2B57F15BEB</v>
      </c>
    </row>
    <row r="514" spans="1:7" x14ac:dyDescent="0.3">
      <c r="A514" s="6">
        <v>45016</v>
      </c>
      <c r="B514" s="4">
        <v>423</v>
      </c>
      <c r="C514" t="s">
        <v>3135</v>
      </c>
      <c r="D514" s="4">
        <v>907</v>
      </c>
      <c r="E514" t="s">
        <v>3138</v>
      </c>
      <c r="F514" t="s">
        <v>3139</v>
      </c>
      <c r="G514" s="7" t="str">
        <f>HYPERLINK(F514)</f>
        <v>https://proxy.archieven.nl/235/CFF622C533184F36BB98C977A165C59E</v>
      </c>
    </row>
    <row r="515" spans="1:7" x14ac:dyDescent="0.3">
      <c r="A515" s="6">
        <v>44993</v>
      </c>
      <c r="B515" s="4">
        <v>523</v>
      </c>
      <c r="C515" t="s">
        <v>3193</v>
      </c>
      <c r="D515" s="4">
        <v>370</v>
      </c>
      <c r="E515" t="s">
        <v>3194</v>
      </c>
      <c r="F515" t="s">
        <v>3195</v>
      </c>
      <c r="G515" s="7" t="str">
        <f>HYPERLINK(F515)</f>
        <v>https://proxy.archieven.nl/235/A74159DE06B04652BE613A006AE67D0E</v>
      </c>
    </row>
    <row r="516" spans="1:7" x14ac:dyDescent="0.3">
      <c r="A516" s="6">
        <v>44992</v>
      </c>
      <c r="B516" s="4">
        <v>523</v>
      </c>
      <c r="C516" t="s">
        <v>3193</v>
      </c>
      <c r="D516" s="4">
        <v>371</v>
      </c>
      <c r="E516" t="s">
        <v>3194</v>
      </c>
      <c r="F516" t="s">
        <v>3196</v>
      </c>
      <c r="G516" s="7" t="str">
        <f>HYPERLINK(F516)</f>
        <v>https://proxy.archieven.nl/235/3BBBD2C9C8C24785898DC1FC3AFCC3D8</v>
      </c>
    </row>
    <row r="517" spans="1:7" x14ac:dyDescent="0.3">
      <c r="A517" s="6">
        <v>44992</v>
      </c>
      <c r="B517" s="4">
        <v>523</v>
      </c>
      <c r="C517" t="s">
        <v>3193</v>
      </c>
      <c r="D517" s="4">
        <v>372</v>
      </c>
      <c r="E517" t="s">
        <v>3194</v>
      </c>
      <c r="F517" t="s">
        <v>3197</v>
      </c>
      <c r="G517" s="7" t="str">
        <f>HYPERLINK(F517)</f>
        <v>https://proxy.archieven.nl/235/550CBD4CD1FA451181ABDB37098415C4</v>
      </c>
    </row>
    <row r="518" spans="1:7" x14ac:dyDescent="0.3">
      <c r="A518" s="6">
        <v>44993</v>
      </c>
      <c r="B518" s="4">
        <v>523</v>
      </c>
      <c r="C518" t="s">
        <v>3193</v>
      </c>
      <c r="D518" s="4">
        <v>373</v>
      </c>
      <c r="E518" t="s">
        <v>3194</v>
      </c>
      <c r="F518" t="s">
        <v>3198</v>
      </c>
      <c r="G518" s="7" t="str">
        <f>HYPERLINK(F518)</f>
        <v>https://proxy.archieven.nl/235/BDB28F6D8D8C4DCDB38B9F0F8F7C2640</v>
      </c>
    </row>
    <row r="519" spans="1:7" x14ac:dyDescent="0.3">
      <c r="A519" s="6">
        <v>44995</v>
      </c>
      <c r="B519" s="4">
        <v>523</v>
      </c>
      <c r="C519" t="s">
        <v>3193</v>
      </c>
      <c r="D519" s="4">
        <v>487</v>
      </c>
      <c r="E519" t="s">
        <v>3199</v>
      </c>
      <c r="F519" t="s">
        <v>3200</v>
      </c>
      <c r="G519" s="7" t="str">
        <f>HYPERLINK(F519)</f>
        <v>https://proxy.archieven.nl/235/4463BA4A1B294A70AC9344B13D02CDED</v>
      </c>
    </row>
    <row r="520" spans="1:7" x14ac:dyDescent="0.3">
      <c r="A520" s="6">
        <v>45000</v>
      </c>
      <c r="B520" s="4">
        <v>532</v>
      </c>
      <c r="C520" t="s">
        <v>3201</v>
      </c>
      <c r="D520" s="4">
        <v>946</v>
      </c>
      <c r="E520" t="s">
        <v>3202</v>
      </c>
      <c r="F520" t="s">
        <v>3204</v>
      </c>
      <c r="G520" s="7" t="str">
        <f>HYPERLINK(F520)</f>
        <v>https://proxy.archieven.nl/235/73146A9639F54A55BB1A4BDFECCEB714</v>
      </c>
    </row>
    <row r="521" spans="1:7" x14ac:dyDescent="0.3">
      <c r="A521" s="6">
        <v>45000</v>
      </c>
      <c r="B521" s="4">
        <v>532</v>
      </c>
      <c r="C521" t="s">
        <v>3201</v>
      </c>
      <c r="D521" s="4">
        <v>951</v>
      </c>
      <c r="E521" t="s">
        <v>3202</v>
      </c>
      <c r="F521" t="s">
        <v>3205</v>
      </c>
      <c r="G521" s="7" t="str">
        <f>HYPERLINK(F521)</f>
        <v>https://proxy.archieven.nl/235/9BBAE709FFED440D81A1FE57F9B6C645</v>
      </c>
    </row>
    <row r="522" spans="1:7" x14ac:dyDescent="0.3">
      <c r="A522" s="6">
        <v>45000</v>
      </c>
      <c r="B522" s="4">
        <v>532</v>
      </c>
      <c r="C522" t="s">
        <v>3201</v>
      </c>
      <c r="D522" s="4">
        <v>981</v>
      </c>
      <c r="E522" t="s">
        <v>3202</v>
      </c>
      <c r="F522" t="s">
        <v>3206</v>
      </c>
      <c r="G522" s="7" t="str">
        <f>HYPERLINK(F522)</f>
        <v>https://proxy.archieven.nl/235/F69B9AF39A444A64B88F5DADCAD6BE45</v>
      </c>
    </row>
    <row r="523" spans="1:7" x14ac:dyDescent="0.3">
      <c r="A523" s="6">
        <v>45000</v>
      </c>
      <c r="B523" s="4">
        <v>532</v>
      </c>
      <c r="C523" t="s">
        <v>3201</v>
      </c>
      <c r="D523" s="4">
        <v>1189</v>
      </c>
      <c r="E523" t="s">
        <v>3202</v>
      </c>
      <c r="F523" t="s">
        <v>3203</v>
      </c>
      <c r="G523" s="7" t="str">
        <f>HYPERLINK(F523)</f>
        <v>https://proxy.archieven.nl/235/F3D028F16A374CDBA4BED73A35DA5B1B</v>
      </c>
    </row>
    <row r="524" spans="1:7" x14ac:dyDescent="0.3">
      <c r="A524" s="6">
        <v>44998</v>
      </c>
      <c r="B524" s="4">
        <v>535</v>
      </c>
      <c r="C524" t="s">
        <v>3207</v>
      </c>
      <c r="D524" s="4">
        <v>220</v>
      </c>
      <c r="E524" t="s">
        <v>3302</v>
      </c>
      <c r="F524" t="s">
        <v>3308</v>
      </c>
      <c r="G524" s="7" t="str">
        <f>HYPERLINK(F524)</f>
        <v>https://proxy.archieven.nl/235/B9535501176E4289B47790831EBA4C32</v>
      </c>
    </row>
    <row r="525" spans="1:7" x14ac:dyDescent="0.3">
      <c r="A525" s="6">
        <v>45001</v>
      </c>
      <c r="B525" s="4">
        <v>535</v>
      </c>
      <c r="C525" t="s">
        <v>3207</v>
      </c>
      <c r="D525" s="4">
        <v>397</v>
      </c>
      <c r="E525" t="s">
        <v>3302</v>
      </c>
      <c r="F525" t="s">
        <v>3309</v>
      </c>
      <c r="G525" s="7" t="str">
        <f>HYPERLINK(F525)</f>
        <v>https://proxy.archieven.nl/235/61FCBFEA166D46DF8EB19D92D09F6AF2</v>
      </c>
    </row>
    <row r="526" spans="1:7" x14ac:dyDescent="0.3">
      <c r="A526" s="6">
        <v>45013</v>
      </c>
      <c r="B526" s="4">
        <v>535</v>
      </c>
      <c r="C526" t="s">
        <v>3207</v>
      </c>
      <c r="D526" s="4">
        <v>749</v>
      </c>
      <c r="E526" t="s">
        <v>3302</v>
      </c>
      <c r="F526" t="s">
        <v>3310</v>
      </c>
      <c r="G526" s="7" t="str">
        <f>HYPERLINK(F526)</f>
        <v>https://proxy.archieven.nl/235/952F4D2764E4413B9CA530BACFD9A920</v>
      </c>
    </row>
    <row r="527" spans="1:7" x14ac:dyDescent="0.3">
      <c r="A527" s="6">
        <v>45008</v>
      </c>
      <c r="B527" s="4">
        <v>535</v>
      </c>
      <c r="C527" t="s">
        <v>3207</v>
      </c>
      <c r="D527" s="4">
        <v>807</v>
      </c>
      <c r="E527" t="s">
        <v>3302</v>
      </c>
      <c r="F527" t="s">
        <v>3323</v>
      </c>
      <c r="G527" s="7" t="str">
        <f>HYPERLINK(F527)</f>
        <v>https://proxy.archieven.nl/235/7D88C33EDBAE42289EF77A22F1E7FBAA</v>
      </c>
    </row>
    <row r="528" spans="1:7" x14ac:dyDescent="0.3">
      <c r="A528" s="6">
        <v>45009</v>
      </c>
      <c r="B528" s="4">
        <v>535</v>
      </c>
      <c r="C528" t="s">
        <v>3207</v>
      </c>
      <c r="D528" s="4">
        <v>809</v>
      </c>
      <c r="E528" t="s">
        <v>3302</v>
      </c>
      <c r="F528" t="s">
        <v>3324</v>
      </c>
      <c r="G528" s="7" t="str">
        <f>HYPERLINK(F528)</f>
        <v>https://proxy.archieven.nl/235/A53027227C824766A4EF4444B8E8D165</v>
      </c>
    </row>
    <row r="529" spans="1:7" x14ac:dyDescent="0.3">
      <c r="A529" s="6">
        <v>45013</v>
      </c>
      <c r="B529" s="4">
        <v>535</v>
      </c>
      <c r="C529" t="s">
        <v>3207</v>
      </c>
      <c r="D529" s="4">
        <v>919</v>
      </c>
      <c r="E529" t="s">
        <v>3302</v>
      </c>
      <c r="F529" t="s">
        <v>3325</v>
      </c>
      <c r="G529" s="7" t="str">
        <f>HYPERLINK(F529)</f>
        <v>https://proxy.archieven.nl/235/D26FE317C16A4A24B1342E920BE95558</v>
      </c>
    </row>
    <row r="530" spans="1:7" x14ac:dyDescent="0.3">
      <c r="A530" s="6">
        <v>45000</v>
      </c>
      <c r="B530" s="4">
        <v>535</v>
      </c>
      <c r="C530" t="s">
        <v>3207</v>
      </c>
      <c r="D530" s="4">
        <v>945</v>
      </c>
      <c r="E530" t="s">
        <v>3302</v>
      </c>
      <c r="F530" t="s">
        <v>3326</v>
      </c>
      <c r="G530" s="7" t="str">
        <f>HYPERLINK(F530)</f>
        <v>https://proxy.archieven.nl/235/54268B548C8F41A5A79183DC746003DD</v>
      </c>
    </row>
    <row r="531" spans="1:7" x14ac:dyDescent="0.3">
      <c r="A531" s="6">
        <v>45008</v>
      </c>
      <c r="B531" s="4">
        <v>535</v>
      </c>
      <c r="C531" t="s">
        <v>3207</v>
      </c>
      <c r="D531" s="4">
        <v>946</v>
      </c>
      <c r="E531" t="s">
        <v>3302</v>
      </c>
      <c r="F531" t="s">
        <v>3327</v>
      </c>
      <c r="G531" s="7" t="str">
        <f>HYPERLINK(F531)</f>
        <v>https://proxy.archieven.nl/235/5EBC4F2C30F14F69805FA038E0CBB7EA</v>
      </c>
    </row>
    <row r="532" spans="1:7" x14ac:dyDescent="0.3">
      <c r="A532" s="6">
        <v>45012</v>
      </c>
      <c r="B532" s="4">
        <v>535</v>
      </c>
      <c r="C532" t="s">
        <v>3207</v>
      </c>
      <c r="D532" s="4">
        <v>1054</v>
      </c>
      <c r="E532" t="s">
        <v>3302</v>
      </c>
      <c r="F532" t="s">
        <v>3303</v>
      </c>
      <c r="G532" s="7" t="str">
        <f>HYPERLINK(F532)</f>
        <v>https://proxy.archieven.nl/235/856AFCAB101B4472BF1821ADEBFCE3A9</v>
      </c>
    </row>
    <row r="533" spans="1:7" x14ac:dyDescent="0.3">
      <c r="A533" s="6">
        <v>45012</v>
      </c>
      <c r="B533" s="4">
        <v>535</v>
      </c>
      <c r="C533" t="s">
        <v>3207</v>
      </c>
      <c r="D533" s="4">
        <v>1157</v>
      </c>
      <c r="E533" t="s">
        <v>3302</v>
      </c>
      <c r="F533" t="s">
        <v>3304</v>
      </c>
      <c r="G533" s="7" t="str">
        <f>HYPERLINK(F533)</f>
        <v>https://proxy.archieven.nl/235/8EB32C454E85470A9BBA9D9F94033074</v>
      </c>
    </row>
    <row r="534" spans="1:7" x14ac:dyDescent="0.3">
      <c r="A534" s="6">
        <v>44987</v>
      </c>
      <c r="B534" s="4">
        <v>535</v>
      </c>
      <c r="C534" t="s">
        <v>3207</v>
      </c>
      <c r="D534" s="4">
        <v>7552</v>
      </c>
      <c r="E534" t="s">
        <v>3311</v>
      </c>
      <c r="F534" t="s">
        <v>3312</v>
      </c>
      <c r="G534" s="7" t="str">
        <f>HYPERLINK(F534)</f>
        <v>https://proxy.archieven.nl/235/3F7A2CFF8F414E878E950E08A3CE1FC3</v>
      </c>
    </row>
    <row r="535" spans="1:7" x14ac:dyDescent="0.3">
      <c r="A535" s="6">
        <v>44987</v>
      </c>
      <c r="B535" s="4">
        <v>535</v>
      </c>
      <c r="C535" t="s">
        <v>3207</v>
      </c>
      <c r="D535" s="4">
        <v>7553</v>
      </c>
      <c r="E535" t="s">
        <v>3313</v>
      </c>
      <c r="F535" t="s">
        <v>3314</v>
      </c>
      <c r="G535" s="7" t="str">
        <f>HYPERLINK(F535)</f>
        <v>https://proxy.archieven.nl/235/D82D71BA39DC4351B77FEABDF164891B</v>
      </c>
    </row>
    <row r="536" spans="1:7" x14ac:dyDescent="0.3">
      <c r="A536" s="6">
        <v>44987</v>
      </c>
      <c r="B536" s="4">
        <v>535</v>
      </c>
      <c r="C536" t="s">
        <v>3207</v>
      </c>
      <c r="D536" s="4">
        <v>7554</v>
      </c>
      <c r="E536" t="s">
        <v>3315</v>
      </c>
      <c r="F536" t="s">
        <v>3316</v>
      </c>
      <c r="G536" s="7" t="str">
        <f>HYPERLINK(F536)</f>
        <v>https://proxy.archieven.nl/235/589C27B6E89941899225926010225340</v>
      </c>
    </row>
    <row r="537" spans="1:7" x14ac:dyDescent="0.3">
      <c r="A537" s="6">
        <v>44987</v>
      </c>
      <c r="B537" s="4">
        <v>535</v>
      </c>
      <c r="C537" t="s">
        <v>3207</v>
      </c>
      <c r="D537" s="4">
        <v>7555</v>
      </c>
      <c r="E537" t="s">
        <v>3317</v>
      </c>
      <c r="F537" t="s">
        <v>3318</v>
      </c>
      <c r="G537" s="7" t="str">
        <f>HYPERLINK(F537)</f>
        <v>https://proxy.archieven.nl/235/D968A24D5FB34C83A55F946A60D82DCA</v>
      </c>
    </row>
    <row r="538" spans="1:7" x14ac:dyDescent="0.3">
      <c r="A538" s="6">
        <v>44987</v>
      </c>
      <c r="B538" s="4">
        <v>535</v>
      </c>
      <c r="C538" t="s">
        <v>3207</v>
      </c>
      <c r="D538" s="4">
        <v>7556</v>
      </c>
      <c r="E538" t="s">
        <v>3319</v>
      </c>
      <c r="F538" t="s">
        <v>3320</v>
      </c>
      <c r="G538" s="7" t="str">
        <f>HYPERLINK(F538)</f>
        <v>https://proxy.archieven.nl/235/22C1DC9CD1214B8C832685A5B50CCCF2</v>
      </c>
    </row>
    <row r="539" spans="1:7" x14ac:dyDescent="0.3">
      <c r="A539" s="6">
        <v>44987</v>
      </c>
      <c r="B539" s="4">
        <v>535</v>
      </c>
      <c r="C539" t="s">
        <v>3207</v>
      </c>
      <c r="D539" s="4">
        <v>7557</v>
      </c>
      <c r="E539" t="s">
        <v>3321</v>
      </c>
      <c r="F539" t="s">
        <v>3322</v>
      </c>
      <c r="G539" s="7" t="str">
        <f>HYPERLINK(F539)</f>
        <v>https://proxy.archieven.nl/235/5EC7E71DF3714F17B674F35CC3571E87</v>
      </c>
    </row>
    <row r="540" spans="1:7" x14ac:dyDescent="0.3">
      <c r="A540" s="6">
        <v>44987</v>
      </c>
      <c r="B540" s="4">
        <v>535</v>
      </c>
      <c r="C540" t="s">
        <v>3207</v>
      </c>
      <c r="D540" s="4">
        <v>10114</v>
      </c>
      <c r="E540" t="s">
        <v>3208</v>
      </c>
      <c r="F540" t="s">
        <v>3209</v>
      </c>
      <c r="G540" s="7" t="str">
        <f>HYPERLINK(F540)</f>
        <v>https://proxy.archieven.nl/235/89F88F9B761F44189F861054B8D596B1</v>
      </c>
    </row>
    <row r="541" spans="1:7" x14ac:dyDescent="0.3">
      <c r="A541" s="6">
        <v>44987</v>
      </c>
      <c r="B541" s="4">
        <v>535</v>
      </c>
      <c r="C541" t="s">
        <v>3207</v>
      </c>
      <c r="D541" s="4">
        <v>10115</v>
      </c>
      <c r="E541" t="s">
        <v>3210</v>
      </c>
      <c r="F541" t="s">
        <v>3211</v>
      </c>
      <c r="G541" s="7" t="str">
        <f>HYPERLINK(F541)</f>
        <v>https://proxy.archieven.nl/235/42210A73079F4B07957C0B684F2BC7ED</v>
      </c>
    </row>
    <row r="542" spans="1:7" x14ac:dyDescent="0.3">
      <c r="A542" s="6">
        <v>44987</v>
      </c>
      <c r="B542" s="4">
        <v>535</v>
      </c>
      <c r="C542" t="s">
        <v>3207</v>
      </c>
      <c r="D542" s="4">
        <v>10116</v>
      </c>
      <c r="E542" t="s">
        <v>3212</v>
      </c>
      <c r="F542" t="s">
        <v>3213</v>
      </c>
      <c r="G542" s="7" t="str">
        <f>HYPERLINK(F542)</f>
        <v>https://proxy.archieven.nl/235/F34878D207644319812284C02EDAD0D3</v>
      </c>
    </row>
    <row r="543" spans="1:7" x14ac:dyDescent="0.3">
      <c r="A543" s="6">
        <v>44987</v>
      </c>
      <c r="B543" s="4">
        <v>535</v>
      </c>
      <c r="C543" t="s">
        <v>3207</v>
      </c>
      <c r="D543" s="4">
        <v>10117</v>
      </c>
      <c r="E543" t="s">
        <v>3214</v>
      </c>
      <c r="F543" t="s">
        <v>3215</v>
      </c>
      <c r="G543" s="7" t="str">
        <f>HYPERLINK(F543)</f>
        <v>https://proxy.archieven.nl/235/92AAB7A178B94F51A5721E104E54002E</v>
      </c>
    </row>
    <row r="544" spans="1:7" x14ac:dyDescent="0.3">
      <c r="A544" s="6">
        <v>44987</v>
      </c>
      <c r="B544" s="4">
        <v>535</v>
      </c>
      <c r="C544" t="s">
        <v>3207</v>
      </c>
      <c r="D544" s="4">
        <v>10118</v>
      </c>
      <c r="E544" t="s">
        <v>3216</v>
      </c>
      <c r="F544" t="s">
        <v>3217</v>
      </c>
      <c r="G544" s="7" t="str">
        <f>HYPERLINK(F544)</f>
        <v>https://proxy.archieven.nl/235/F2554E07BEA34E2C9964C735DA7164DB</v>
      </c>
    </row>
    <row r="545" spans="1:7" x14ac:dyDescent="0.3">
      <c r="A545" s="6">
        <v>44987</v>
      </c>
      <c r="B545" s="4">
        <v>535</v>
      </c>
      <c r="C545" t="s">
        <v>3207</v>
      </c>
      <c r="D545" s="4">
        <v>10119</v>
      </c>
      <c r="E545" t="s">
        <v>3218</v>
      </c>
      <c r="F545" t="s">
        <v>3219</v>
      </c>
      <c r="G545" s="7" t="str">
        <f>HYPERLINK(F545)</f>
        <v>https://proxy.archieven.nl/235/80DCC68D5E5A477983487DB25521AD58</v>
      </c>
    </row>
    <row r="546" spans="1:7" x14ac:dyDescent="0.3">
      <c r="A546" s="6">
        <v>44987</v>
      </c>
      <c r="B546" s="4">
        <v>535</v>
      </c>
      <c r="C546" t="s">
        <v>3207</v>
      </c>
      <c r="D546" s="4">
        <v>10120</v>
      </c>
      <c r="E546" t="s">
        <v>3220</v>
      </c>
      <c r="F546" t="s">
        <v>3221</v>
      </c>
      <c r="G546" s="7" t="str">
        <f>HYPERLINK(F546)</f>
        <v>https://proxy.archieven.nl/235/D322BC23CAC249B9948E62EEC7A94F68</v>
      </c>
    </row>
    <row r="547" spans="1:7" x14ac:dyDescent="0.3">
      <c r="A547" s="6">
        <v>44987</v>
      </c>
      <c r="B547" s="4">
        <v>535</v>
      </c>
      <c r="C547" t="s">
        <v>3207</v>
      </c>
      <c r="D547" s="4">
        <v>10121</v>
      </c>
      <c r="E547" t="s">
        <v>3222</v>
      </c>
      <c r="F547" t="s">
        <v>3223</v>
      </c>
      <c r="G547" s="7" t="str">
        <f>HYPERLINK(F547)</f>
        <v>https://proxy.archieven.nl/235/409ECC0CA46240C8A77C5D3C4B4D1FD1</v>
      </c>
    </row>
    <row r="548" spans="1:7" x14ac:dyDescent="0.3">
      <c r="A548" s="6">
        <v>44987</v>
      </c>
      <c r="B548" s="4">
        <v>535</v>
      </c>
      <c r="C548" t="s">
        <v>3207</v>
      </c>
      <c r="D548" s="4">
        <v>10122</v>
      </c>
      <c r="E548" t="s">
        <v>3224</v>
      </c>
      <c r="F548" t="s">
        <v>3225</v>
      </c>
      <c r="G548" s="7" t="str">
        <f>HYPERLINK(F548)</f>
        <v>https://proxy.archieven.nl/235/7970F0E155CA441DBA29B43935223E51</v>
      </c>
    </row>
    <row r="549" spans="1:7" x14ac:dyDescent="0.3">
      <c r="A549" s="6">
        <v>44987</v>
      </c>
      <c r="B549" s="4">
        <v>535</v>
      </c>
      <c r="C549" t="s">
        <v>3207</v>
      </c>
      <c r="D549" s="4">
        <v>10123</v>
      </c>
      <c r="E549" t="s">
        <v>3226</v>
      </c>
      <c r="F549" t="s">
        <v>3227</v>
      </c>
      <c r="G549" s="7" t="str">
        <f>HYPERLINK(F549)</f>
        <v>https://proxy.archieven.nl/235/B11F385512BF4FB3B89143AD4E4FA4D5</v>
      </c>
    </row>
    <row r="550" spans="1:7" x14ac:dyDescent="0.3">
      <c r="A550" s="6">
        <v>44987</v>
      </c>
      <c r="B550" s="4">
        <v>535</v>
      </c>
      <c r="C550" t="s">
        <v>3207</v>
      </c>
      <c r="D550" s="4">
        <v>10124</v>
      </c>
      <c r="E550" t="s">
        <v>3228</v>
      </c>
      <c r="F550" t="s">
        <v>3229</v>
      </c>
      <c r="G550" s="7" t="str">
        <f>HYPERLINK(F550)</f>
        <v>https://proxy.archieven.nl/235/BFA82A381FB042658F8CD5AD9D39E0F0</v>
      </c>
    </row>
    <row r="551" spans="1:7" x14ac:dyDescent="0.3">
      <c r="A551" s="6">
        <v>44987</v>
      </c>
      <c r="B551" s="4">
        <v>535</v>
      </c>
      <c r="C551" t="s">
        <v>3207</v>
      </c>
      <c r="D551" s="4">
        <v>10125</v>
      </c>
      <c r="E551" t="s">
        <v>3230</v>
      </c>
      <c r="F551" t="s">
        <v>3231</v>
      </c>
      <c r="G551" s="7" t="str">
        <f>HYPERLINK(F551)</f>
        <v>https://proxy.archieven.nl/235/4C50CEDC39C849CCB1BE1B958792C43D</v>
      </c>
    </row>
    <row r="552" spans="1:7" x14ac:dyDescent="0.3">
      <c r="A552" s="6">
        <v>44987</v>
      </c>
      <c r="B552" s="4">
        <v>535</v>
      </c>
      <c r="C552" t="s">
        <v>3207</v>
      </c>
      <c r="D552" s="4">
        <v>10126</v>
      </c>
      <c r="E552" t="s">
        <v>3232</v>
      </c>
      <c r="F552" t="s">
        <v>3233</v>
      </c>
      <c r="G552" s="7" t="str">
        <f>HYPERLINK(F552)</f>
        <v>https://proxy.archieven.nl/235/59BDCCADDECA4E58BDA86C053115258C</v>
      </c>
    </row>
    <row r="553" spans="1:7" x14ac:dyDescent="0.3">
      <c r="A553" s="6">
        <v>44987</v>
      </c>
      <c r="B553" s="4">
        <v>535</v>
      </c>
      <c r="C553" t="s">
        <v>3207</v>
      </c>
      <c r="D553" s="4">
        <v>10127</v>
      </c>
      <c r="E553" t="s">
        <v>3234</v>
      </c>
      <c r="F553" t="s">
        <v>3235</v>
      </c>
      <c r="G553" s="7" t="str">
        <f>HYPERLINK(F553)</f>
        <v>https://proxy.archieven.nl/235/92C1B0FE012A41D3AA67BCF3632F8C8B</v>
      </c>
    </row>
    <row r="554" spans="1:7" x14ac:dyDescent="0.3">
      <c r="A554" s="6">
        <v>44987</v>
      </c>
      <c r="B554" s="4">
        <v>535</v>
      </c>
      <c r="C554" t="s">
        <v>3207</v>
      </c>
      <c r="D554" s="4">
        <v>10128</v>
      </c>
      <c r="E554" t="s">
        <v>3236</v>
      </c>
      <c r="F554" t="s">
        <v>3237</v>
      </c>
      <c r="G554" s="7" t="str">
        <f>HYPERLINK(F554)</f>
        <v>https://proxy.archieven.nl/235/4006C22979CA4BBBB2BF282033234BA2</v>
      </c>
    </row>
    <row r="555" spans="1:7" x14ac:dyDescent="0.3">
      <c r="A555" s="6">
        <v>44987</v>
      </c>
      <c r="B555" s="4">
        <v>535</v>
      </c>
      <c r="C555" t="s">
        <v>3207</v>
      </c>
      <c r="D555" s="4">
        <v>10129</v>
      </c>
      <c r="E555" t="s">
        <v>3238</v>
      </c>
      <c r="F555" t="s">
        <v>3239</v>
      </c>
      <c r="G555" s="7" t="str">
        <f>HYPERLINK(F555)</f>
        <v>https://proxy.archieven.nl/235/E722C4B8D9924FD79A0EC6FF8776D872</v>
      </c>
    </row>
    <row r="556" spans="1:7" x14ac:dyDescent="0.3">
      <c r="A556" s="6">
        <v>44987</v>
      </c>
      <c r="B556" s="4">
        <v>535</v>
      </c>
      <c r="C556" t="s">
        <v>3207</v>
      </c>
      <c r="D556" s="4">
        <v>10130</v>
      </c>
      <c r="E556" t="s">
        <v>3240</v>
      </c>
      <c r="F556" t="s">
        <v>3241</v>
      </c>
      <c r="G556" s="7" t="str">
        <f>HYPERLINK(F556)</f>
        <v>https://proxy.archieven.nl/235/799E8532FFB64E8A80720E105DB383B6</v>
      </c>
    </row>
    <row r="557" spans="1:7" x14ac:dyDescent="0.3">
      <c r="A557" s="6">
        <v>44987</v>
      </c>
      <c r="B557" s="4">
        <v>535</v>
      </c>
      <c r="C557" t="s">
        <v>3207</v>
      </c>
      <c r="D557" s="4">
        <v>10131</v>
      </c>
      <c r="E557" t="s">
        <v>3240</v>
      </c>
      <c r="F557" t="s">
        <v>3242</v>
      </c>
      <c r="G557" s="7" t="str">
        <f>HYPERLINK(F557)</f>
        <v>https://proxy.archieven.nl/235/D08668AA99074BD49EACED9EB0E9A526</v>
      </c>
    </row>
    <row r="558" spans="1:7" x14ac:dyDescent="0.3">
      <c r="A558" s="6">
        <v>44987</v>
      </c>
      <c r="B558" s="4">
        <v>535</v>
      </c>
      <c r="C558" t="s">
        <v>3207</v>
      </c>
      <c r="D558" s="4">
        <v>10132</v>
      </c>
      <c r="E558" t="s">
        <v>3243</v>
      </c>
      <c r="F558" t="s">
        <v>3244</v>
      </c>
      <c r="G558" s="7" t="str">
        <f>HYPERLINK(F558)</f>
        <v>https://proxy.archieven.nl/235/3D2CB506603B46EF82CBB0CB5F0BE7A5</v>
      </c>
    </row>
    <row r="559" spans="1:7" x14ac:dyDescent="0.3">
      <c r="A559" s="6">
        <v>44987</v>
      </c>
      <c r="B559" s="4">
        <v>535</v>
      </c>
      <c r="C559" t="s">
        <v>3207</v>
      </c>
      <c r="D559" s="4">
        <v>10133</v>
      </c>
      <c r="E559" t="s">
        <v>3243</v>
      </c>
      <c r="F559" t="s">
        <v>3245</v>
      </c>
      <c r="G559" s="7" t="str">
        <f>HYPERLINK(F559)</f>
        <v>https://proxy.archieven.nl/235/101E8F6D2AD54278BFC67A41BEC8B444</v>
      </c>
    </row>
    <row r="560" spans="1:7" x14ac:dyDescent="0.3">
      <c r="A560" s="6">
        <v>44987</v>
      </c>
      <c r="B560" s="4">
        <v>535</v>
      </c>
      <c r="C560" t="s">
        <v>3207</v>
      </c>
      <c r="D560" s="4">
        <v>10134</v>
      </c>
      <c r="E560" t="s">
        <v>3246</v>
      </c>
      <c r="F560" t="s">
        <v>3247</v>
      </c>
      <c r="G560" s="7" t="str">
        <f>HYPERLINK(F560)</f>
        <v>https://proxy.archieven.nl/235/BB05C61560AF4747B380C09707491997</v>
      </c>
    </row>
    <row r="561" spans="1:7" x14ac:dyDescent="0.3">
      <c r="A561" s="6">
        <v>44987</v>
      </c>
      <c r="B561" s="4">
        <v>535</v>
      </c>
      <c r="C561" t="s">
        <v>3207</v>
      </c>
      <c r="D561" s="4">
        <v>10135</v>
      </c>
      <c r="E561" t="s">
        <v>3248</v>
      </c>
      <c r="F561" t="s">
        <v>3249</v>
      </c>
      <c r="G561" s="7" t="str">
        <f>HYPERLINK(F561)</f>
        <v>https://proxy.archieven.nl/235/1A811D4A00084D1382C9DA65D5F47604</v>
      </c>
    </row>
    <row r="562" spans="1:7" x14ac:dyDescent="0.3">
      <c r="A562" s="6">
        <v>44987</v>
      </c>
      <c r="B562" s="4">
        <v>535</v>
      </c>
      <c r="C562" t="s">
        <v>3207</v>
      </c>
      <c r="D562" s="4">
        <v>10136</v>
      </c>
      <c r="E562" t="s">
        <v>3250</v>
      </c>
      <c r="F562" t="s">
        <v>3251</v>
      </c>
      <c r="G562" s="7" t="str">
        <f>HYPERLINK(F562)</f>
        <v>https://proxy.archieven.nl/235/F0092466907E4C66B7C4004CA5064E3B</v>
      </c>
    </row>
    <row r="563" spans="1:7" x14ac:dyDescent="0.3">
      <c r="A563" s="6">
        <v>44987</v>
      </c>
      <c r="B563" s="4">
        <v>535</v>
      </c>
      <c r="C563" t="s">
        <v>3207</v>
      </c>
      <c r="D563" s="4">
        <v>10137</v>
      </c>
      <c r="E563" t="s">
        <v>3252</v>
      </c>
      <c r="F563" t="s">
        <v>3253</v>
      </c>
      <c r="G563" s="7" t="str">
        <f>HYPERLINK(F563)</f>
        <v>https://proxy.archieven.nl/235/D10C00F9E0F9432993CA534038E7658F</v>
      </c>
    </row>
    <row r="564" spans="1:7" x14ac:dyDescent="0.3">
      <c r="A564" s="6">
        <v>44987</v>
      </c>
      <c r="B564" s="4">
        <v>535</v>
      </c>
      <c r="C564" t="s">
        <v>3207</v>
      </c>
      <c r="D564" s="4">
        <v>10138</v>
      </c>
      <c r="E564" t="s">
        <v>3254</v>
      </c>
      <c r="F564" t="s">
        <v>3255</v>
      </c>
      <c r="G564" s="7" t="str">
        <f>HYPERLINK(F564)</f>
        <v>https://proxy.archieven.nl/235/69FE8079D1CA451F84FA3F56E41C4E31</v>
      </c>
    </row>
    <row r="565" spans="1:7" x14ac:dyDescent="0.3">
      <c r="A565" s="6">
        <v>44987</v>
      </c>
      <c r="B565" s="4">
        <v>535</v>
      </c>
      <c r="C565" t="s">
        <v>3207</v>
      </c>
      <c r="D565" s="4">
        <v>10139</v>
      </c>
      <c r="E565" t="s">
        <v>3256</v>
      </c>
      <c r="F565" t="s">
        <v>3257</v>
      </c>
      <c r="G565" s="7" t="str">
        <f>HYPERLINK(F565)</f>
        <v>https://proxy.archieven.nl/235/CEB2CAA4EA5242EB93442945B0917456</v>
      </c>
    </row>
    <row r="566" spans="1:7" x14ac:dyDescent="0.3">
      <c r="A566" s="6">
        <v>44987</v>
      </c>
      <c r="B566" s="4">
        <v>535</v>
      </c>
      <c r="C566" t="s">
        <v>3207</v>
      </c>
      <c r="D566" s="4">
        <v>10140</v>
      </c>
      <c r="E566" t="s">
        <v>3258</v>
      </c>
      <c r="F566" t="s">
        <v>3259</v>
      </c>
      <c r="G566" s="7" t="str">
        <f>HYPERLINK(F566)</f>
        <v>https://proxy.archieven.nl/235/AC59A681F430437B8BE26C17161F2DF2</v>
      </c>
    </row>
    <row r="567" spans="1:7" x14ac:dyDescent="0.3">
      <c r="A567" s="6">
        <v>44987</v>
      </c>
      <c r="B567" s="4">
        <v>535</v>
      </c>
      <c r="C567" t="s">
        <v>3207</v>
      </c>
      <c r="D567" s="4">
        <v>10141</v>
      </c>
      <c r="E567" t="s">
        <v>3260</v>
      </c>
      <c r="F567" t="s">
        <v>3261</v>
      </c>
      <c r="G567" s="7" t="str">
        <f>HYPERLINK(F567)</f>
        <v>https://proxy.archieven.nl/235/A7AAEF34A1F84F7FA06D923ABC2E72E1</v>
      </c>
    </row>
    <row r="568" spans="1:7" x14ac:dyDescent="0.3">
      <c r="A568" s="6">
        <v>44987</v>
      </c>
      <c r="B568" s="4">
        <v>535</v>
      </c>
      <c r="C568" t="s">
        <v>3207</v>
      </c>
      <c r="D568" s="4">
        <v>10142</v>
      </c>
      <c r="E568" t="s">
        <v>3262</v>
      </c>
      <c r="F568" t="s">
        <v>3263</v>
      </c>
      <c r="G568" s="7" t="str">
        <f>HYPERLINK(F568)</f>
        <v>https://proxy.archieven.nl/235/F81AA420DF414795A6E53BCB36A0CE02</v>
      </c>
    </row>
    <row r="569" spans="1:7" x14ac:dyDescent="0.3">
      <c r="A569" s="6">
        <v>44987</v>
      </c>
      <c r="B569" s="4">
        <v>535</v>
      </c>
      <c r="C569" t="s">
        <v>3207</v>
      </c>
      <c r="D569" s="4">
        <v>10143</v>
      </c>
      <c r="E569" t="s">
        <v>3264</v>
      </c>
      <c r="F569" t="s">
        <v>3265</v>
      </c>
      <c r="G569" s="7" t="str">
        <f>HYPERLINK(F569)</f>
        <v>https://proxy.archieven.nl/235/FAA2058794DC4958AC9C38D765DB5930</v>
      </c>
    </row>
    <row r="570" spans="1:7" x14ac:dyDescent="0.3">
      <c r="A570" s="6">
        <v>44987</v>
      </c>
      <c r="B570" s="4">
        <v>535</v>
      </c>
      <c r="C570" t="s">
        <v>3207</v>
      </c>
      <c r="D570" s="4">
        <v>10144</v>
      </c>
      <c r="E570" t="s">
        <v>3266</v>
      </c>
      <c r="F570" t="s">
        <v>3267</v>
      </c>
      <c r="G570" s="7" t="str">
        <f>HYPERLINK(F570)</f>
        <v>https://proxy.archieven.nl/235/469713797A254E5788B309B32CBD630A</v>
      </c>
    </row>
    <row r="571" spans="1:7" x14ac:dyDescent="0.3">
      <c r="A571" s="6">
        <v>44987</v>
      </c>
      <c r="B571" s="4">
        <v>535</v>
      </c>
      <c r="C571" t="s">
        <v>3207</v>
      </c>
      <c r="D571" s="4">
        <v>10145</v>
      </c>
      <c r="E571" t="s">
        <v>3268</v>
      </c>
      <c r="F571" t="s">
        <v>3269</v>
      </c>
      <c r="G571" s="7" t="str">
        <f>HYPERLINK(F571)</f>
        <v>https://proxy.archieven.nl/235/3DAB1F736C1D491EB6C0B4818E486551</v>
      </c>
    </row>
    <row r="572" spans="1:7" x14ac:dyDescent="0.3">
      <c r="A572" s="6">
        <v>44987</v>
      </c>
      <c r="B572" s="4">
        <v>535</v>
      </c>
      <c r="C572" t="s">
        <v>3207</v>
      </c>
      <c r="D572" s="4">
        <v>10146</v>
      </c>
      <c r="E572" t="s">
        <v>3270</v>
      </c>
      <c r="F572" t="s">
        <v>3271</v>
      </c>
      <c r="G572" s="7" t="str">
        <f>HYPERLINK(F572)</f>
        <v>https://proxy.archieven.nl/235/A685656C88FB4307B059F9BAB146254E</v>
      </c>
    </row>
    <row r="573" spans="1:7" x14ac:dyDescent="0.3">
      <c r="A573" s="6">
        <v>44987</v>
      </c>
      <c r="B573" s="4">
        <v>535</v>
      </c>
      <c r="C573" t="s">
        <v>3207</v>
      </c>
      <c r="D573" s="4">
        <v>10147</v>
      </c>
      <c r="E573" t="s">
        <v>3272</v>
      </c>
      <c r="F573" t="s">
        <v>3273</v>
      </c>
      <c r="G573" s="7" t="str">
        <f>HYPERLINK(F573)</f>
        <v>https://proxy.archieven.nl/235/3959118F96DF41758DE2CCE5B0CBABC2</v>
      </c>
    </row>
    <row r="574" spans="1:7" x14ac:dyDescent="0.3">
      <c r="A574" s="6">
        <v>44987</v>
      </c>
      <c r="B574" s="4">
        <v>535</v>
      </c>
      <c r="C574" t="s">
        <v>3207</v>
      </c>
      <c r="D574" s="4">
        <v>10148</v>
      </c>
      <c r="E574" t="s">
        <v>3274</v>
      </c>
      <c r="F574" t="s">
        <v>3275</v>
      </c>
      <c r="G574" s="7" t="str">
        <f>HYPERLINK(F574)</f>
        <v>https://proxy.archieven.nl/235/F681F35710D546A4858A240E10CA3D95</v>
      </c>
    </row>
    <row r="575" spans="1:7" x14ac:dyDescent="0.3">
      <c r="A575" s="6">
        <v>44987</v>
      </c>
      <c r="B575" s="4">
        <v>535</v>
      </c>
      <c r="C575" t="s">
        <v>3207</v>
      </c>
      <c r="D575" s="4">
        <v>10149</v>
      </c>
      <c r="E575" t="s">
        <v>3276</v>
      </c>
      <c r="F575" t="s">
        <v>3277</v>
      </c>
      <c r="G575" s="7" t="str">
        <f>HYPERLINK(F575)</f>
        <v>https://proxy.archieven.nl/235/75A65BE8BBBC40ED9CBE92D75368FBF5</v>
      </c>
    </row>
    <row r="576" spans="1:7" x14ac:dyDescent="0.3">
      <c r="A576" s="6">
        <v>44987</v>
      </c>
      <c r="B576" s="4">
        <v>535</v>
      </c>
      <c r="C576" t="s">
        <v>3207</v>
      </c>
      <c r="D576" s="4">
        <v>10150</v>
      </c>
      <c r="E576" t="s">
        <v>3278</v>
      </c>
      <c r="F576" t="s">
        <v>3279</v>
      </c>
      <c r="G576" s="7" t="str">
        <f>HYPERLINK(F576)</f>
        <v>https://proxy.archieven.nl/235/FDB68C50C93A4A6C9C31DAF0F2B5A0D8</v>
      </c>
    </row>
    <row r="577" spans="1:7" x14ac:dyDescent="0.3">
      <c r="A577" s="6">
        <v>44987</v>
      </c>
      <c r="B577" s="4">
        <v>535</v>
      </c>
      <c r="C577" t="s">
        <v>3207</v>
      </c>
      <c r="D577" s="4">
        <v>10151</v>
      </c>
      <c r="E577" t="s">
        <v>3280</v>
      </c>
      <c r="F577" t="s">
        <v>3281</v>
      </c>
      <c r="G577" s="7" t="str">
        <f>HYPERLINK(F577)</f>
        <v>https://proxy.archieven.nl/235/C2E0A45F137D479884DED656F93E0040</v>
      </c>
    </row>
    <row r="578" spans="1:7" x14ac:dyDescent="0.3">
      <c r="A578" s="6">
        <v>44987</v>
      </c>
      <c r="B578" s="4">
        <v>535</v>
      </c>
      <c r="C578" t="s">
        <v>3207</v>
      </c>
      <c r="D578" s="4">
        <v>10152</v>
      </c>
      <c r="E578" t="s">
        <v>3282</v>
      </c>
      <c r="F578" t="s">
        <v>3283</v>
      </c>
      <c r="G578" s="7" t="str">
        <f>HYPERLINK(F578)</f>
        <v>https://proxy.archieven.nl/235/E4F699955CC041529D6215B748939D11</v>
      </c>
    </row>
    <row r="579" spans="1:7" x14ac:dyDescent="0.3">
      <c r="A579" s="6">
        <v>44987</v>
      </c>
      <c r="B579" s="4">
        <v>535</v>
      </c>
      <c r="C579" t="s">
        <v>3207</v>
      </c>
      <c r="D579" s="4">
        <v>10153</v>
      </c>
      <c r="E579" t="s">
        <v>3284</v>
      </c>
      <c r="F579" t="s">
        <v>3285</v>
      </c>
      <c r="G579" s="7" t="str">
        <f>HYPERLINK(F579)</f>
        <v>https://proxy.archieven.nl/235/8DD53F835F894031BC1774E593160A65</v>
      </c>
    </row>
    <row r="580" spans="1:7" x14ac:dyDescent="0.3">
      <c r="A580" s="6">
        <v>44987</v>
      </c>
      <c r="B580" s="4">
        <v>535</v>
      </c>
      <c r="C580" t="s">
        <v>3207</v>
      </c>
      <c r="D580" s="4">
        <v>10154</v>
      </c>
      <c r="E580" t="s">
        <v>3286</v>
      </c>
      <c r="F580" t="s">
        <v>3287</v>
      </c>
      <c r="G580" s="7" t="str">
        <f>HYPERLINK(F580)</f>
        <v>https://proxy.archieven.nl/235/A4A3D3700EAE47F3995F0669BEE1BBB5</v>
      </c>
    </row>
    <row r="581" spans="1:7" x14ac:dyDescent="0.3">
      <c r="A581" s="6">
        <v>44987</v>
      </c>
      <c r="B581" s="4">
        <v>535</v>
      </c>
      <c r="C581" t="s">
        <v>3207</v>
      </c>
      <c r="D581" s="4">
        <v>10155</v>
      </c>
      <c r="E581" t="s">
        <v>3288</v>
      </c>
      <c r="F581" t="s">
        <v>3289</v>
      </c>
      <c r="G581" s="7" t="str">
        <f>HYPERLINK(F581)</f>
        <v>https://proxy.archieven.nl/235/8F0C3F391F1346C58A6C2E67FF47D437</v>
      </c>
    </row>
    <row r="582" spans="1:7" x14ac:dyDescent="0.3">
      <c r="A582" s="6">
        <v>44987</v>
      </c>
      <c r="B582" s="4">
        <v>535</v>
      </c>
      <c r="C582" t="s">
        <v>3207</v>
      </c>
      <c r="D582" s="4">
        <v>10156</v>
      </c>
      <c r="E582" t="s">
        <v>3290</v>
      </c>
      <c r="F582" t="s">
        <v>3291</v>
      </c>
      <c r="G582" s="7" t="str">
        <f>HYPERLINK(F582)</f>
        <v>https://proxy.archieven.nl/235/C77A05839D79489E80BF6F4A896A324B</v>
      </c>
    </row>
    <row r="583" spans="1:7" x14ac:dyDescent="0.3">
      <c r="A583" s="6">
        <v>44987</v>
      </c>
      <c r="B583" s="4">
        <v>535</v>
      </c>
      <c r="C583" t="s">
        <v>3207</v>
      </c>
      <c r="D583" s="4">
        <v>10157</v>
      </c>
      <c r="E583" t="s">
        <v>3292</v>
      </c>
      <c r="F583" t="s">
        <v>3293</v>
      </c>
      <c r="G583" s="7" t="str">
        <f>HYPERLINK(F583)</f>
        <v>https://proxy.archieven.nl/235/0BB1627535D94A60B73680C006803DBC</v>
      </c>
    </row>
    <row r="584" spans="1:7" x14ac:dyDescent="0.3">
      <c r="A584" s="6">
        <v>44987</v>
      </c>
      <c r="B584" s="4">
        <v>535</v>
      </c>
      <c r="C584" t="s">
        <v>3207</v>
      </c>
      <c r="D584" s="4">
        <v>10158</v>
      </c>
      <c r="E584" t="s">
        <v>3294</v>
      </c>
      <c r="F584" t="s">
        <v>3295</v>
      </c>
      <c r="G584" s="7" t="str">
        <f>HYPERLINK(F584)</f>
        <v>https://proxy.archieven.nl/235/51FF1D07A8AF4281B0EA9035A78B3079</v>
      </c>
    </row>
    <row r="585" spans="1:7" x14ac:dyDescent="0.3">
      <c r="A585" s="6">
        <v>44987</v>
      </c>
      <c r="B585" s="4">
        <v>535</v>
      </c>
      <c r="C585" t="s">
        <v>3207</v>
      </c>
      <c r="D585" s="4">
        <v>10159</v>
      </c>
      <c r="E585" t="s">
        <v>3296</v>
      </c>
      <c r="F585" t="s">
        <v>3297</v>
      </c>
      <c r="G585" s="7" t="str">
        <f>HYPERLINK(F585)</f>
        <v>https://proxy.archieven.nl/235/671C1CFC1F774B85A0A8DBA568A586E6</v>
      </c>
    </row>
    <row r="586" spans="1:7" x14ac:dyDescent="0.3">
      <c r="A586" s="6">
        <v>44987</v>
      </c>
      <c r="B586" s="4">
        <v>535</v>
      </c>
      <c r="C586" t="s">
        <v>3207</v>
      </c>
      <c r="D586" s="4">
        <v>10160</v>
      </c>
      <c r="E586" t="s">
        <v>3298</v>
      </c>
      <c r="F586" t="s">
        <v>3299</v>
      </c>
      <c r="G586" s="7" t="str">
        <f>HYPERLINK(F586)</f>
        <v>https://proxy.archieven.nl/235/B335FD75431F4BB38060434BF81A0E26</v>
      </c>
    </row>
    <row r="587" spans="1:7" x14ac:dyDescent="0.3">
      <c r="A587" s="6">
        <v>44987</v>
      </c>
      <c r="B587" s="4">
        <v>535</v>
      </c>
      <c r="C587" t="s">
        <v>3207</v>
      </c>
      <c r="D587" s="4">
        <v>10161</v>
      </c>
      <c r="E587" t="s">
        <v>3300</v>
      </c>
      <c r="F587" t="s">
        <v>3301</v>
      </c>
      <c r="G587" s="7" t="str">
        <f>HYPERLINK(F587)</f>
        <v>https://proxy.archieven.nl/235/7870405B49D544EAA3991F77EDB56F34</v>
      </c>
    </row>
    <row r="588" spans="1:7" x14ac:dyDescent="0.3">
      <c r="A588" s="6">
        <v>44995</v>
      </c>
      <c r="B588" s="4">
        <v>535</v>
      </c>
      <c r="C588" t="s">
        <v>3207</v>
      </c>
      <c r="D588" s="4">
        <v>16731</v>
      </c>
      <c r="E588" t="s">
        <v>3305</v>
      </c>
      <c r="F588" t="s">
        <v>3306</v>
      </c>
      <c r="G588" s="7" t="str">
        <f>HYPERLINK(F588)</f>
        <v>https://proxy.archieven.nl/235/947FD54F893D4C9A88BB15A58B9F566D</v>
      </c>
    </row>
    <row r="589" spans="1:7" x14ac:dyDescent="0.3">
      <c r="A589" s="6">
        <v>44995</v>
      </c>
      <c r="B589" s="4">
        <v>535</v>
      </c>
      <c r="C589" t="s">
        <v>3207</v>
      </c>
      <c r="D589" s="4">
        <v>16732</v>
      </c>
      <c r="E589" t="s">
        <v>3305</v>
      </c>
      <c r="F589" t="s">
        <v>3307</v>
      </c>
      <c r="G589" s="7" t="str">
        <f>HYPERLINK(F589)</f>
        <v>https://proxy.archieven.nl/235/B5A36A42E8D6458B97E3CA2464A5ADFA</v>
      </c>
    </row>
    <row r="590" spans="1:7" x14ac:dyDescent="0.3">
      <c r="A590" s="6">
        <v>45015</v>
      </c>
      <c r="B590" s="4">
        <v>537</v>
      </c>
      <c r="C590" t="s">
        <v>3328</v>
      </c>
      <c r="D590" s="4">
        <v>43</v>
      </c>
      <c r="E590" t="s">
        <v>3329</v>
      </c>
      <c r="F590" t="s">
        <v>3344</v>
      </c>
      <c r="G590" s="7" t="str">
        <f>HYPERLINK(F590)</f>
        <v>https://proxy.archieven.nl/235/1F96C89D00544CB08CFE35BBE01621CE</v>
      </c>
    </row>
    <row r="591" spans="1:7" x14ac:dyDescent="0.3">
      <c r="A591" s="6">
        <v>44992</v>
      </c>
      <c r="B591" s="4">
        <v>537</v>
      </c>
      <c r="C591" t="s">
        <v>3328</v>
      </c>
      <c r="D591" s="4">
        <v>992</v>
      </c>
      <c r="E591" t="s">
        <v>3329</v>
      </c>
      <c r="F591" t="s">
        <v>3345</v>
      </c>
      <c r="G591" s="7" t="str">
        <f>HYPERLINK(F591)</f>
        <v>https://proxy.archieven.nl/235/285EA76723104BCE9BD2A355780DDC35</v>
      </c>
    </row>
    <row r="592" spans="1:7" x14ac:dyDescent="0.3">
      <c r="A592" s="6">
        <v>44987</v>
      </c>
      <c r="B592" s="4">
        <v>537</v>
      </c>
      <c r="C592" t="s">
        <v>3328</v>
      </c>
      <c r="D592" s="4">
        <v>1116</v>
      </c>
      <c r="E592" t="s">
        <v>3329</v>
      </c>
      <c r="F592" t="s">
        <v>3330</v>
      </c>
      <c r="G592" s="7" t="str">
        <f>HYPERLINK(F592)</f>
        <v>https://proxy.archieven.nl/235/C873A116EEF14BEE8E57D087C790ADA3</v>
      </c>
    </row>
    <row r="593" spans="1:7" x14ac:dyDescent="0.3">
      <c r="A593" s="6">
        <v>44994</v>
      </c>
      <c r="B593" s="4">
        <v>537</v>
      </c>
      <c r="C593" t="s">
        <v>3328</v>
      </c>
      <c r="D593" s="4">
        <v>1379</v>
      </c>
      <c r="E593" t="s">
        <v>3329</v>
      </c>
      <c r="F593" t="s">
        <v>3331</v>
      </c>
      <c r="G593" s="7" t="str">
        <f>HYPERLINK(F593)</f>
        <v>https://proxy.archieven.nl/235/F29731EF6A504212AFBF85536E65578E</v>
      </c>
    </row>
    <row r="594" spans="1:7" x14ac:dyDescent="0.3">
      <c r="A594" s="6">
        <v>44994</v>
      </c>
      <c r="B594" s="4">
        <v>537</v>
      </c>
      <c r="C594" t="s">
        <v>3328</v>
      </c>
      <c r="D594" s="4">
        <v>1744</v>
      </c>
      <c r="E594" t="s">
        <v>3329</v>
      </c>
      <c r="F594" t="s">
        <v>3332</v>
      </c>
      <c r="G594" s="7" t="str">
        <f>HYPERLINK(F594)</f>
        <v>https://proxy.archieven.nl/235/1A1BC2DD9F8D42D8A319BBF684E99FB7</v>
      </c>
    </row>
    <row r="595" spans="1:7" x14ac:dyDescent="0.3">
      <c r="A595" s="6">
        <v>44994</v>
      </c>
      <c r="B595" s="4">
        <v>537</v>
      </c>
      <c r="C595" t="s">
        <v>3328</v>
      </c>
      <c r="D595" s="4">
        <v>1885</v>
      </c>
      <c r="E595" t="s">
        <v>3329</v>
      </c>
      <c r="F595" t="s">
        <v>3333</v>
      </c>
      <c r="G595" s="7" t="str">
        <f>HYPERLINK(F595)</f>
        <v>https://proxy.archieven.nl/235/9F6C35E6C7F04672AA3F615B43117EAE</v>
      </c>
    </row>
    <row r="596" spans="1:7" x14ac:dyDescent="0.3">
      <c r="A596" s="6">
        <v>44994</v>
      </c>
      <c r="B596" s="4">
        <v>537</v>
      </c>
      <c r="C596" t="s">
        <v>3328</v>
      </c>
      <c r="D596" s="4">
        <v>1961</v>
      </c>
      <c r="E596" t="s">
        <v>3329</v>
      </c>
      <c r="F596" t="s">
        <v>3334</v>
      </c>
      <c r="G596" s="7" t="str">
        <f>HYPERLINK(F596)</f>
        <v>https://proxy.archieven.nl/235/90BA552B28B246BF8151149883978806</v>
      </c>
    </row>
    <row r="597" spans="1:7" x14ac:dyDescent="0.3">
      <c r="A597" s="6">
        <v>45016</v>
      </c>
      <c r="B597" s="4">
        <v>537</v>
      </c>
      <c r="C597" t="s">
        <v>3328</v>
      </c>
      <c r="D597" s="4">
        <v>2222</v>
      </c>
      <c r="E597" t="s">
        <v>3329</v>
      </c>
      <c r="F597" t="s">
        <v>3335</v>
      </c>
      <c r="G597" s="7" t="str">
        <f>HYPERLINK(F597)</f>
        <v>https://proxy.archieven.nl/235/54F848DD7BF740028FB77DA70C71A002</v>
      </c>
    </row>
    <row r="598" spans="1:7" x14ac:dyDescent="0.3">
      <c r="A598" s="6">
        <v>45015</v>
      </c>
      <c r="B598" s="4">
        <v>537</v>
      </c>
      <c r="C598" t="s">
        <v>3328</v>
      </c>
      <c r="D598" s="4">
        <v>2231</v>
      </c>
      <c r="E598" t="s">
        <v>3329</v>
      </c>
      <c r="F598" t="s">
        <v>3336</v>
      </c>
      <c r="G598" s="7" t="str">
        <f>HYPERLINK(F598)</f>
        <v>https://proxy.archieven.nl/235/4DC0B62E93204BADBBCC6C55CE31CEC4</v>
      </c>
    </row>
    <row r="599" spans="1:7" x14ac:dyDescent="0.3">
      <c r="A599" s="6">
        <v>45009</v>
      </c>
      <c r="B599" s="4">
        <v>537</v>
      </c>
      <c r="C599" t="s">
        <v>3328</v>
      </c>
      <c r="D599" s="4">
        <v>2261</v>
      </c>
      <c r="E599" t="s">
        <v>3329</v>
      </c>
      <c r="F599" t="s">
        <v>3337</v>
      </c>
      <c r="G599" s="7" t="str">
        <f>HYPERLINK(F599)</f>
        <v>https://proxy.archieven.nl/235/469ED9E1130643EBB8E9440E56012D24</v>
      </c>
    </row>
    <row r="600" spans="1:7" x14ac:dyDescent="0.3">
      <c r="A600" s="6">
        <v>44987</v>
      </c>
      <c r="B600" s="4">
        <v>537</v>
      </c>
      <c r="C600" t="s">
        <v>3328</v>
      </c>
      <c r="D600" s="4">
        <v>2410</v>
      </c>
      <c r="E600" t="s">
        <v>3329</v>
      </c>
      <c r="F600" t="s">
        <v>3338</v>
      </c>
      <c r="G600" s="7" t="str">
        <f>HYPERLINK(F600)</f>
        <v>https://proxy.archieven.nl/235/BAA629FED9B94ED89E9B9F10644DF213</v>
      </c>
    </row>
    <row r="601" spans="1:7" x14ac:dyDescent="0.3">
      <c r="A601" s="6">
        <v>45016</v>
      </c>
      <c r="B601" s="4">
        <v>537</v>
      </c>
      <c r="C601" t="s">
        <v>3328</v>
      </c>
      <c r="D601" s="4">
        <v>2454</v>
      </c>
      <c r="E601" t="s">
        <v>3329</v>
      </c>
      <c r="F601" t="s">
        <v>3339</v>
      </c>
      <c r="G601" s="7" t="str">
        <f>HYPERLINK(F601)</f>
        <v>https://proxy.archieven.nl/235/968894D7C3B346C1B15CF9FAB315B704</v>
      </c>
    </row>
    <row r="602" spans="1:7" x14ac:dyDescent="0.3">
      <c r="A602" s="6">
        <v>45015</v>
      </c>
      <c r="B602" s="4">
        <v>537</v>
      </c>
      <c r="C602" t="s">
        <v>3328</v>
      </c>
      <c r="D602" s="4">
        <v>2754</v>
      </c>
      <c r="E602" t="s">
        <v>3329</v>
      </c>
      <c r="F602" t="s">
        <v>3340</v>
      </c>
      <c r="G602" s="7" t="str">
        <f>HYPERLINK(F602)</f>
        <v>https://proxy.archieven.nl/235/EB8A16E98CF3485193E132B132ABAEDE</v>
      </c>
    </row>
    <row r="603" spans="1:7" x14ac:dyDescent="0.3">
      <c r="A603" s="6">
        <v>44991</v>
      </c>
      <c r="B603" s="4">
        <v>537</v>
      </c>
      <c r="C603" t="s">
        <v>3328</v>
      </c>
      <c r="D603" s="4">
        <v>2792</v>
      </c>
      <c r="E603" t="s">
        <v>3329</v>
      </c>
      <c r="F603" t="s">
        <v>3341</v>
      </c>
      <c r="G603" s="7" t="str">
        <f>HYPERLINK(F603)</f>
        <v>https://proxy.archieven.nl/235/575D8E69C2B34BA8A1E85D80E09712F1</v>
      </c>
    </row>
    <row r="604" spans="1:7" x14ac:dyDescent="0.3">
      <c r="A604" s="6">
        <v>45015</v>
      </c>
      <c r="B604" s="4">
        <v>537</v>
      </c>
      <c r="C604" t="s">
        <v>3328</v>
      </c>
      <c r="D604" s="4">
        <v>3005</v>
      </c>
      <c r="E604" t="s">
        <v>3329</v>
      </c>
      <c r="F604" t="s">
        <v>3342</v>
      </c>
      <c r="G604" s="7" t="str">
        <f>HYPERLINK(F604)</f>
        <v>https://proxy.archieven.nl/235/997D1EE8F926406B9E32A3409BF3D760</v>
      </c>
    </row>
    <row r="605" spans="1:7" x14ac:dyDescent="0.3">
      <c r="A605" s="6">
        <v>45016</v>
      </c>
      <c r="B605" s="4">
        <v>537</v>
      </c>
      <c r="C605" t="s">
        <v>3328</v>
      </c>
      <c r="D605" s="4">
        <v>3775</v>
      </c>
      <c r="E605" t="s">
        <v>3329</v>
      </c>
      <c r="F605" t="s">
        <v>3343</v>
      </c>
      <c r="G605" s="7" t="str">
        <f>HYPERLINK(F605)</f>
        <v>https://proxy.archieven.nl/235/B75C0BB537DB4E16B2FED7A824BBAB2F</v>
      </c>
    </row>
    <row r="606" spans="1:7" x14ac:dyDescent="0.3">
      <c r="A606" s="6">
        <v>45007</v>
      </c>
      <c r="B606" s="4">
        <v>542</v>
      </c>
      <c r="C606" t="s">
        <v>3346</v>
      </c>
      <c r="D606" s="4">
        <v>453</v>
      </c>
      <c r="E606" t="s">
        <v>3347</v>
      </c>
      <c r="F606" t="s">
        <v>3348</v>
      </c>
      <c r="G606" s="7" t="str">
        <f>HYPERLINK(F606)</f>
        <v>https://proxy.archieven.nl/235/EDA2B51B3E9544FAAD970B7FDB66AF4B</v>
      </c>
    </row>
    <row r="607" spans="1:7" x14ac:dyDescent="0.3">
      <c r="A607" s="6">
        <v>45007</v>
      </c>
      <c r="B607" s="4">
        <v>542</v>
      </c>
      <c r="C607" t="s">
        <v>3346</v>
      </c>
      <c r="D607" s="4">
        <v>460</v>
      </c>
      <c r="E607" t="s">
        <v>3349</v>
      </c>
      <c r="F607" t="s">
        <v>3350</v>
      </c>
      <c r="G607" s="7" t="str">
        <f>HYPERLINK(F607)</f>
        <v>https://proxy.archieven.nl/235/76F4DB6614844A90B5AE3CC1538104B5</v>
      </c>
    </row>
    <row r="608" spans="1:7" x14ac:dyDescent="0.3">
      <c r="A608" s="6">
        <v>45007</v>
      </c>
      <c r="B608" s="4">
        <v>542</v>
      </c>
      <c r="C608" t="s">
        <v>3346</v>
      </c>
      <c r="D608" s="4">
        <v>464</v>
      </c>
      <c r="E608" t="s">
        <v>3351</v>
      </c>
      <c r="F608" t="s">
        <v>3352</v>
      </c>
      <c r="G608" s="7" t="str">
        <f>HYPERLINK(F608)</f>
        <v>https://proxy.archieven.nl/235/2C262061C3FB41149D7ABD245E8A3857</v>
      </c>
    </row>
    <row r="609" spans="1:7" x14ac:dyDescent="0.3">
      <c r="A609" s="6">
        <v>45007</v>
      </c>
      <c r="B609" s="4">
        <v>542</v>
      </c>
      <c r="C609" t="s">
        <v>3346</v>
      </c>
      <c r="D609" s="4">
        <v>465</v>
      </c>
      <c r="E609" t="s">
        <v>3353</v>
      </c>
      <c r="F609" t="s">
        <v>3354</v>
      </c>
      <c r="G609" s="7" t="str">
        <f>HYPERLINK(F609)</f>
        <v>https://proxy.archieven.nl/235/2F2023D3D94F41E98AB7B9B8403E7EB9</v>
      </c>
    </row>
    <row r="610" spans="1:7" x14ac:dyDescent="0.3">
      <c r="A610" s="6">
        <v>45007</v>
      </c>
      <c r="B610" s="4">
        <v>542</v>
      </c>
      <c r="C610" t="s">
        <v>3346</v>
      </c>
      <c r="D610" s="4">
        <v>476</v>
      </c>
      <c r="E610" t="s">
        <v>3355</v>
      </c>
      <c r="F610" t="s">
        <v>3356</v>
      </c>
      <c r="G610" s="7" t="str">
        <f>HYPERLINK(F610)</f>
        <v>https://proxy.archieven.nl/235/4EA0F154C8B74D15A9CC0B9692DEEC21</v>
      </c>
    </row>
    <row r="611" spans="1:7" x14ac:dyDescent="0.3">
      <c r="A611" s="6">
        <v>45002</v>
      </c>
      <c r="B611" s="4">
        <v>745</v>
      </c>
      <c r="C611" t="s">
        <v>3481</v>
      </c>
      <c r="D611" s="4" t="s">
        <v>3482</v>
      </c>
      <c r="E611" t="s">
        <v>2021</v>
      </c>
      <c r="F611" t="s">
        <v>3483</v>
      </c>
      <c r="G611" s="7" t="str">
        <f>HYPERLINK(F611)</f>
        <v>https://proxy.archieven.nl/235/6A3CBE78BB324857B38937ABA88DB7E4</v>
      </c>
    </row>
    <row r="612" spans="1:7" x14ac:dyDescent="0.3">
      <c r="A612" s="6">
        <v>45002</v>
      </c>
      <c r="B612" s="4">
        <v>745</v>
      </c>
      <c r="C612" t="s">
        <v>3481</v>
      </c>
      <c r="D612" s="4" t="s">
        <v>3484</v>
      </c>
      <c r="E612" t="s">
        <v>2021</v>
      </c>
      <c r="F612" t="s">
        <v>3485</v>
      </c>
      <c r="G612" s="7" t="str">
        <f>HYPERLINK(F612)</f>
        <v>https://proxy.archieven.nl/235/FC21CF21A2E6435AAB65DDBA578D142A</v>
      </c>
    </row>
    <row r="613" spans="1:7" x14ac:dyDescent="0.3">
      <c r="A613" s="6">
        <v>45013</v>
      </c>
      <c r="B613" s="4">
        <v>745</v>
      </c>
      <c r="C613" t="s">
        <v>3481</v>
      </c>
      <c r="D613" s="4" t="s">
        <v>3486</v>
      </c>
      <c r="E613" t="s">
        <v>2021</v>
      </c>
      <c r="F613" t="s">
        <v>3487</v>
      </c>
      <c r="G613" s="7" t="str">
        <f>HYPERLINK(F613)</f>
        <v>https://proxy.archieven.nl/235/CA7BC2269AB04D15BF3258575CA9B5C4</v>
      </c>
    </row>
    <row r="614" spans="1:7" x14ac:dyDescent="0.3">
      <c r="A614" s="6">
        <v>45002</v>
      </c>
      <c r="B614" s="4">
        <v>810</v>
      </c>
      <c r="C614" t="s">
        <v>3750</v>
      </c>
      <c r="D614" s="4">
        <v>26</v>
      </c>
      <c r="E614" t="s">
        <v>3755</v>
      </c>
      <c r="F614" t="s">
        <v>3756</v>
      </c>
      <c r="G614" s="7" t="str">
        <f>HYPERLINK(F614)</f>
        <v>https://proxy.archieven.nl/235/73FDCF7D66624349A5B2AE0C76CAE639</v>
      </c>
    </row>
    <row r="615" spans="1:7" x14ac:dyDescent="0.3">
      <c r="A615" s="6">
        <v>45013</v>
      </c>
      <c r="B615" s="4">
        <v>810</v>
      </c>
      <c r="C615" t="s">
        <v>3750</v>
      </c>
      <c r="D615" s="4">
        <v>134</v>
      </c>
      <c r="E615" t="s">
        <v>3751</v>
      </c>
      <c r="F615" t="s">
        <v>3752</v>
      </c>
      <c r="G615" s="7" t="str">
        <f>HYPERLINK(F615)</f>
        <v>https://proxy.archieven.nl/235/D3DE34BE60774EC78183F15DABD78CB8</v>
      </c>
    </row>
    <row r="616" spans="1:7" x14ac:dyDescent="0.3">
      <c r="A616" s="6">
        <v>45002</v>
      </c>
      <c r="B616" s="4">
        <v>810</v>
      </c>
      <c r="C616" t="s">
        <v>3750</v>
      </c>
      <c r="D616" s="4">
        <v>135</v>
      </c>
      <c r="E616" t="s">
        <v>3753</v>
      </c>
      <c r="F616" t="s">
        <v>3754</v>
      </c>
      <c r="G616" s="7" t="str">
        <f>HYPERLINK(F616)</f>
        <v>https://proxy.archieven.nl/235/BE0F45CF12294BC88FE2D7BEC6767C73</v>
      </c>
    </row>
    <row r="617" spans="1:7" x14ac:dyDescent="0.3">
      <c r="A617" s="6">
        <v>44992</v>
      </c>
      <c r="B617" s="4">
        <v>811</v>
      </c>
      <c r="C617" t="s">
        <v>3757</v>
      </c>
      <c r="D617" s="4">
        <v>26</v>
      </c>
      <c r="E617" t="s">
        <v>3758</v>
      </c>
      <c r="F617" t="s">
        <v>3759</v>
      </c>
      <c r="G617" s="7" t="str">
        <f>HYPERLINK(F617)</f>
        <v>https://proxy.archieven.nl/235/9D39679C2962481A93CFFD73C82E14E9</v>
      </c>
    </row>
    <row r="618" spans="1:7" x14ac:dyDescent="0.3">
      <c r="A618" s="6">
        <v>44992</v>
      </c>
      <c r="B618" s="4">
        <v>811</v>
      </c>
      <c r="C618" t="s">
        <v>3757</v>
      </c>
      <c r="D618" s="4">
        <v>27</v>
      </c>
      <c r="E618" t="s">
        <v>3758</v>
      </c>
      <c r="F618" t="s">
        <v>3760</v>
      </c>
      <c r="G618" s="7" t="str">
        <f>HYPERLINK(F618)</f>
        <v>https://proxy.archieven.nl/235/48A945B9095C491ABDD1113A9B2812CF</v>
      </c>
    </row>
    <row r="619" spans="1:7" x14ac:dyDescent="0.3">
      <c r="A619" s="6">
        <v>44986</v>
      </c>
      <c r="B619" s="4">
        <v>827</v>
      </c>
      <c r="C619" t="s">
        <v>3761</v>
      </c>
      <c r="D619" s="4">
        <v>209</v>
      </c>
      <c r="E619" t="s">
        <v>3762</v>
      </c>
      <c r="F619" t="s">
        <v>3763</v>
      </c>
      <c r="G619" s="7" t="str">
        <f>HYPERLINK(F619)</f>
        <v>https://proxy.archieven.nl/235/CA5052B449A843D1BC36393075C022EA</v>
      </c>
    </row>
    <row r="620" spans="1:7" x14ac:dyDescent="0.3">
      <c r="A620" s="6">
        <v>45005</v>
      </c>
      <c r="B620" s="4">
        <v>922</v>
      </c>
      <c r="C620" t="s">
        <v>3791</v>
      </c>
      <c r="D620" s="4">
        <v>222</v>
      </c>
      <c r="E620" t="s">
        <v>3792</v>
      </c>
      <c r="F620" t="s">
        <v>3793</v>
      </c>
      <c r="G620" s="7" t="str">
        <f>HYPERLINK(F620)</f>
        <v>https://proxy.archieven.nl/235/CD3307E798C646E8917F9FAE4862B1DE</v>
      </c>
    </row>
    <row r="621" spans="1:7" x14ac:dyDescent="0.3">
      <c r="A621" s="6">
        <v>44988</v>
      </c>
      <c r="B621" s="4">
        <v>976</v>
      </c>
      <c r="C621" t="s">
        <v>3794</v>
      </c>
      <c r="D621" s="4">
        <v>17</v>
      </c>
      <c r="E621" t="s">
        <v>3795</v>
      </c>
      <c r="F621" t="s">
        <v>3796</v>
      </c>
      <c r="G621" s="7" t="str">
        <f>HYPERLINK(F621)</f>
        <v>https://proxy.archieven.nl/235/DB8E6BFEA04748169ABA7EED133EE1F0</v>
      </c>
    </row>
    <row r="622" spans="1:7" x14ac:dyDescent="0.3">
      <c r="A622" s="6">
        <v>45008</v>
      </c>
      <c r="B622" s="4">
        <v>1085</v>
      </c>
      <c r="C622" t="s">
        <v>4</v>
      </c>
      <c r="D622" s="4">
        <v>20</v>
      </c>
      <c r="E622" t="s">
        <v>86</v>
      </c>
      <c r="F622" t="s">
        <v>87</v>
      </c>
      <c r="G622" s="7" t="str">
        <f>HYPERLINK(F622)</f>
        <v>https://proxy.archieven.nl/235/7388AD88C9C345F28F70674AA1C8CF54</v>
      </c>
    </row>
    <row r="623" spans="1:7" x14ac:dyDescent="0.3">
      <c r="A623" s="6">
        <v>45008</v>
      </c>
      <c r="B623" s="4">
        <v>1085</v>
      </c>
      <c r="C623" t="s">
        <v>4</v>
      </c>
      <c r="D623" s="4">
        <v>32</v>
      </c>
      <c r="E623" t="s">
        <v>70</v>
      </c>
      <c r="F623" t="s">
        <v>111</v>
      </c>
      <c r="G623" s="7" t="str">
        <f>HYPERLINK(F623)</f>
        <v>https://proxy.archieven.nl/235/165A8800DE2E44D6BCAF7F233884BD63</v>
      </c>
    </row>
    <row r="624" spans="1:7" x14ac:dyDescent="0.3">
      <c r="A624" s="6">
        <v>45008</v>
      </c>
      <c r="B624" s="4">
        <v>1085</v>
      </c>
      <c r="C624" t="s">
        <v>4</v>
      </c>
      <c r="D624" s="4">
        <v>33</v>
      </c>
      <c r="E624" t="s">
        <v>112</v>
      </c>
      <c r="F624" t="s">
        <v>113</v>
      </c>
      <c r="G624" s="7" t="str">
        <f>HYPERLINK(F624)</f>
        <v>https://proxy.archieven.nl/235/945106954751432B85ABC8A5B6790F1D</v>
      </c>
    </row>
    <row r="625" spans="1:7" x14ac:dyDescent="0.3">
      <c r="A625" s="6">
        <v>45008</v>
      </c>
      <c r="B625" s="4">
        <v>1085</v>
      </c>
      <c r="C625" t="s">
        <v>4</v>
      </c>
      <c r="D625" s="4">
        <v>99</v>
      </c>
      <c r="E625" t="s">
        <v>70</v>
      </c>
      <c r="F625" t="s">
        <v>171</v>
      </c>
      <c r="G625" s="7" t="str">
        <f>HYPERLINK(F625)</f>
        <v>https://proxy.archieven.nl/235/84F737011B0542C2981C2F384033B964</v>
      </c>
    </row>
    <row r="626" spans="1:7" x14ac:dyDescent="0.3">
      <c r="A626" s="6">
        <v>45008</v>
      </c>
      <c r="B626" s="4">
        <v>1085</v>
      </c>
      <c r="C626" t="s">
        <v>4</v>
      </c>
      <c r="D626" s="4">
        <v>120</v>
      </c>
      <c r="E626" t="s">
        <v>55</v>
      </c>
      <c r="F626" t="s">
        <v>56</v>
      </c>
      <c r="G626" s="7" t="str">
        <f>HYPERLINK(F626)</f>
        <v>https://proxy.archieven.nl/235/00BD358A2E7645199B291AA936DEAE1A</v>
      </c>
    </row>
    <row r="627" spans="1:7" x14ac:dyDescent="0.3">
      <c r="A627" s="6">
        <v>45008</v>
      </c>
      <c r="B627" s="4">
        <v>1085</v>
      </c>
      <c r="C627" t="s">
        <v>4</v>
      </c>
      <c r="D627" s="4">
        <v>127</v>
      </c>
      <c r="E627" t="s">
        <v>70</v>
      </c>
      <c r="F627" t="s">
        <v>71</v>
      </c>
      <c r="G627" s="7" t="str">
        <f>HYPERLINK(F627)</f>
        <v>https://proxy.archieven.nl/235/79B8AC69FADF4D408F884E338CAF7673</v>
      </c>
    </row>
    <row r="628" spans="1:7" x14ac:dyDescent="0.3">
      <c r="A628" s="6">
        <v>45008</v>
      </c>
      <c r="B628" s="4">
        <v>1085</v>
      </c>
      <c r="C628" t="s">
        <v>4</v>
      </c>
      <c r="D628" s="4">
        <v>131</v>
      </c>
      <c r="E628" t="s">
        <v>74</v>
      </c>
      <c r="F628" t="s">
        <v>75</v>
      </c>
      <c r="G628" s="7" t="str">
        <f>HYPERLINK(F628)</f>
        <v>https://proxy.archieven.nl/235/6513C22D52FA4A1AAF387AE7304ABFD6</v>
      </c>
    </row>
    <row r="629" spans="1:7" x14ac:dyDescent="0.3">
      <c r="A629" s="6">
        <v>45008</v>
      </c>
      <c r="B629" s="4">
        <v>1085</v>
      </c>
      <c r="C629" t="s">
        <v>4</v>
      </c>
      <c r="D629" s="4">
        <v>219</v>
      </c>
      <c r="E629" t="s">
        <v>88</v>
      </c>
      <c r="F629" t="s">
        <v>89</v>
      </c>
      <c r="G629" s="7" t="str">
        <f>HYPERLINK(F629)</f>
        <v>https://proxy.archieven.nl/235/25CF44C6A63E4C46B529CAD69C665408</v>
      </c>
    </row>
    <row r="630" spans="1:7" x14ac:dyDescent="0.3">
      <c r="A630" s="6">
        <v>45008</v>
      </c>
      <c r="B630" s="4">
        <v>1085</v>
      </c>
      <c r="C630" t="s">
        <v>4</v>
      </c>
      <c r="D630" s="4">
        <v>220</v>
      </c>
      <c r="E630" t="s">
        <v>90</v>
      </c>
      <c r="F630" t="s">
        <v>91</v>
      </c>
      <c r="G630" s="7" t="str">
        <f>HYPERLINK(F630)</f>
        <v>https://proxy.archieven.nl/235/751240A1F69E4AB38D341AE3E83C1E7A</v>
      </c>
    </row>
    <row r="631" spans="1:7" x14ac:dyDescent="0.3">
      <c r="A631" s="6">
        <v>45008</v>
      </c>
      <c r="B631" s="4">
        <v>1085</v>
      </c>
      <c r="C631" t="s">
        <v>4</v>
      </c>
      <c r="D631" s="4">
        <v>224</v>
      </c>
      <c r="E631" t="s">
        <v>92</v>
      </c>
      <c r="F631" t="s">
        <v>93</v>
      </c>
      <c r="G631" s="7" t="str">
        <f>HYPERLINK(F631)</f>
        <v>https://proxy.archieven.nl/235/A8FE22F2736B48C9B2E1639898320B54</v>
      </c>
    </row>
    <row r="632" spans="1:7" x14ac:dyDescent="0.3">
      <c r="A632" s="6">
        <v>45008</v>
      </c>
      <c r="B632" s="4">
        <v>1085</v>
      </c>
      <c r="C632" t="s">
        <v>4</v>
      </c>
      <c r="D632" s="4">
        <v>232</v>
      </c>
      <c r="E632" t="s">
        <v>94</v>
      </c>
      <c r="F632" t="s">
        <v>95</v>
      </c>
      <c r="G632" s="7" t="str">
        <f>HYPERLINK(F632)</f>
        <v>https://proxy.archieven.nl/235/4107A10A70B0404B9D3EF025C7AF0050</v>
      </c>
    </row>
    <row r="633" spans="1:7" x14ac:dyDescent="0.3">
      <c r="A633" s="6">
        <v>45008</v>
      </c>
      <c r="B633" s="4">
        <v>1085</v>
      </c>
      <c r="C633" t="s">
        <v>4</v>
      </c>
      <c r="D633" s="4">
        <v>244</v>
      </c>
      <c r="E633" t="s">
        <v>96</v>
      </c>
      <c r="F633" t="s">
        <v>97</v>
      </c>
      <c r="G633" s="7" t="str">
        <f>HYPERLINK(F633)</f>
        <v>https://proxy.archieven.nl/235/16EE38839C4B4A74941F482817021B39</v>
      </c>
    </row>
    <row r="634" spans="1:7" x14ac:dyDescent="0.3">
      <c r="A634" s="6">
        <v>45008</v>
      </c>
      <c r="B634" s="4">
        <v>1085</v>
      </c>
      <c r="C634" t="s">
        <v>4</v>
      </c>
      <c r="D634" s="4">
        <v>246</v>
      </c>
      <c r="E634" t="s">
        <v>98</v>
      </c>
      <c r="F634" t="s">
        <v>99</v>
      </c>
      <c r="G634" s="7" t="str">
        <f>HYPERLINK(F634)</f>
        <v>https://proxy.archieven.nl/235/9E45E08DCFC44D578B2CBEC45AD2FF5B</v>
      </c>
    </row>
    <row r="635" spans="1:7" x14ac:dyDescent="0.3">
      <c r="A635" s="6">
        <v>45008</v>
      </c>
      <c r="B635" s="4">
        <v>1085</v>
      </c>
      <c r="C635" t="s">
        <v>4</v>
      </c>
      <c r="D635" s="4">
        <v>252</v>
      </c>
      <c r="E635" t="s">
        <v>100</v>
      </c>
      <c r="F635" t="s">
        <v>101</v>
      </c>
      <c r="G635" s="7" t="str">
        <f>HYPERLINK(F635)</f>
        <v>https://proxy.archieven.nl/235/DD2B4E4AADB84CABBE632CCF122A098D</v>
      </c>
    </row>
    <row r="636" spans="1:7" x14ac:dyDescent="0.3">
      <c r="A636" s="6">
        <v>45008</v>
      </c>
      <c r="B636" s="4">
        <v>1085</v>
      </c>
      <c r="C636" t="s">
        <v>4</v>
      </c>
      <c r="D636" s="4">
        <v>257</v>
      </c>
      <c r="E636" t="s">
        <v>102</v>
      </c>
      <c r="F636" t="s">
        <v>103</v>
      </c>
      <c r="G636" s="7" t="str">
        <f>HYPERLINK(F636)</f>
        <v>https://proxy.archieven.nl/235/A62A2B30314748119641818078CF5355</v>
      </c>
    </row>
    <row r="637" spans="1:7" x14ac:dyDescent="0.3">
      <c r="A637" s="6">
        <v>45008</v>
      </c>
      <c r="B637" s="4">
        <v>1085</v>
      </c>
      <c r="C637" t="s">
        <v>4</v>
      </c>
      <c r="D637" s="4">
        <v>266</v>
      </c>
      <c r="E637" t="s">
        <v>23</v>
      </c>
      <c r="F637" t="s">
        <v>104</v>
      </c>
      <c r="G637" s="7" t="str">
        <f>HYPERLINK(F637)</f>
        <v>https://proxy.archieven.nl/235/CE59FA7D63504C2892462A18A4FD9198</v>
      </c>
    </row>
    <row r="638" spans="1:7" x14ac:dyDescent="0.3">
      <c r="A638" s="6">
        <v>45008</v>
      </c>
      <c r="B638" s="4">
        <v>1085</v>
      </c>
      <c r="C638" t="s">
        <v>4</v>
      </c>
      <c r="D638" s="4">
        <v>296</v>
      </c>
      <c r="E638" t="s">
        <v>105</v>
      </c>
      <c r="F638" t="s">
        <v>106</v>
      </c>
      <c r="G638" s="7" t="str">
        <f>HYPERLINK(F638)</f>
        <v>https://proxy.archieven.nl/235/176125B83F23451D9B234D94BFB2E97B</v>
      </c>
    </row>
    <row r="639" spans="1:7" x14ac:dyDescent="0.3">
      <c r="A639" s="6">
        <v>45008</v>
      </c>
      <c r="B639" s="4">
        <v>1085</v>
      </c>
      <c r="C639" t="s">
        <v>4</v>
      </c>
      <c r="D639" s="4">
        <v>308</v>
      </c>
      <c r="E639" t="s">
        <v>107</v>
      </c>
      <c r="F639" t="s">
        <v>108</v>
      </c>
      <c r="G639" s="7" t="str">
        <f>HYPERLINK(F639)</f>
        <v>https://proxy.archieven.nl/235/5B1BDD74C7464C5BB9FCA68A291DE799</v>
      </c>
    </row>
    <row r="640" spans="1:7" x14ac:dyDescent="0.3">
      <c r="A640" s="6">
        <v>45008</v>
      </c>
      <c r="B640" s="4">
        <v>1085</v>
      </c>
      <c r="C640" t="s">
        <v>4</v>
      </c>
      <c r="D640" s="4">
        <v>310</v>
      </c>
      <c r="E640" t="s">
        <v>109</v>
      </c>
      <c r="F640" t="s">
        <v>110</v>
      </c>
      <c r="G640" s="7" t="str">
        <f>HYPERLINK(F640)</f>
        <v>https://proxy.archieven.nl/235/3F6081C1A00241168C90C7214B36165A</v>
      </c>
    </row>
    <row r="641" spans="1:7" x14ac:dyDescent="0.3">
      <c r="A641" s="6">
        <v>45008</v>
      </c>
      <c r="B641" s="4">
        <v>1085</v>
      </c>
      <c r="C641" t="s">
        <v>4</v>
      </c>
      <c r="D641" s="4">
        <v>332</v>
      </c>
      <c r="E641" t="s">
        <v>114</v>
      </c>
      <c r="F641" t="s">
        <v>115</v>
      </c>
      <c r="G641" s="7" t="str">
        <f>HYPERLINK(F641)</f>
        <v>https://proxy.archieven.nl/235/2DF310C2827545AA89D0AFAA17FFB468</v>
      </c>
    </row>
    <row r="642" spans="1:7" x14ac:dyDescent="0.3">
      <c r="A642" s="6">
        <v>45008</v>
      </c>
      <c r="B642" s="4">
        <v>1085</v>
      </c>
      <c r="C642" t="s">
        <v>4</v>
      </c>
      <c r="D642" s="4">
        <v>333</v>
      </c>
      <c r="E642" t="s">
        <v>116</v>
      </c>
      <c r="F642" t="s">
        <v>117</v>
      </c>
      <c r="G642" s="7" t="str">
        <f>HYPERLINK(F642)</f>
        <v>https://proxy.archieven.nl/235/D459FDA2F64047A395DA154D584172D6</v>
      </c>
    </row>
    <row r="643" spans="1:7" x14ac:dyDescent="0.3">
      <c r="A643" s="6">
        <v>45008</v>
      </c>
      <c r="B643" s="4">
        <v>1085</v>
      </c>
      <c r="C643" t="s">
        <v>4</v>
      </c>
      <c r="D643" s="4">
        <v>334</v>
      </c>
      <c r="E643" t="s">
        <v>118</v>
      </c>
      <c r="F643" t="s">
        <v>119</v>
      </c>
      <c r="G643" s="7" t="str">
        <f>HYPERLINK(F643)</f>
        <v>https://proxy.archieven.nl/235/5BC2C384D49B4357ACED128556D4BA0B</v>
      </c>
    </row>
    <row r="644" spans="1:7" x14ac:dyDescent="0.3">
      <c r="A644" s="6">
        <v>45008</v>
      </c>
      <c r="B644" s="4">
        <v>1085</v>
      </c>
      <c r="C644" t="s">
        <v>4</v>
      </c>
      <c r="D644" s="4">
        <v>335</v>
      </c>
      <c r="E644" t="s">
        <v>120</v>
      </c>
      <c r="F644" t="s">
        <v>121</v>
      </c>
      <c r="G644" s="7" t="str">
        <f>HYPERLINK(F644)</f>
        <v>https://proxy.archieven.nl/235/B8A274CA52FD49D5A4D29FEB48BC1591</v>
      </c>
    </row>
    <row r="645" spans="1:7" x14ac:dyDescent="0.3">
      <c r="A645" s="6">
        <v>45008</v>
      </c>
      <c r="B645" s="4">
        <v>1085</v>
      </c>
      <c r="C645" t="s">
        <v>4</v>
      </c>
      <c r="D645" s="4">
        <v>336</v>
      </c>
      <c r="E645" t="s">
        <v>122</v>
      </c>
      <c r="F645" t="s">
        <v>123</v>
      </c>
      <c r="G645" s="7" t="str">
        <f>HYPERLINK(F645)</f>
        <v>https://proxy.archieven.nl/235/827EC0BD7C3845819EA3DC650190CAB4</v>
      </c>
    </row>
    <row r="646" spans="1:7" x14ac:dyDescent="0.3">
      <c r="A646" s="6">
        <v>45008</v>
      </c>
      <c r="B646" s="4">
        <v>1085</v>
      </c>
      <c r="C646" t="s">
        <v>4</v>
      </c>
      <c r="D646" s="4">
        <v>337</v>
      </c>
      <c r="E646" t="s">
        <v>124</v>
      </c>
      <c r="F646" t="s">
        <v>125</v>
      </c>
      <c r="G646" s="7" t="str">
        <f>HYPERLINK(F646)</f>
        <v>https://proxy.archieven.nl/235/E8094387406B4CA5819391A099DA1C5C</v>
      </c>
    </row>
    <row r="647" spans="1:7" x14ac:dyDescent="0.3">
      <c r="A647" s="6">
        <v>45008</v>
      </c>
      <c r="B647" s="4">
        <v>1085</v>
      </c>
      <c r="C647" t="s">
        <v>4</v>
      </c>
      <c r="D647" s="4">
        <v>368</v>
      </c>
      <c r="E647" t="s">
        <v>126</v>
      </c>
      <c r="F647" t="s">
        <v>127</v>
      </c>
      <c r="G647" s="7" t="str">
        <f>HYPERLINK(F647)</f>
        <v>https://proxy.archieven.nl/235/246B70355B204136A9697B84448FBA10</v>
      </c>
    </row>
    <row r="648" spans="1:7" x14ac:dyDescent="0.3">
      <c r="A648" s="6">
        <v>45008</v>
      </c>
      <c r="B648" s="4">
        <v>1085</v>
      </c>
      <c r="C648" t="s">
        <v>4</v>
      </c>
      <c r="D648" s="4">
        <v>397</v>
      </c>
      <c r="E648" t="s">
        <v>128</v>
      </c>
      <c r="F648" t="s">
        <v>129</v>
      </c>
      <c r="G648" s="7" t="str">
        <f>HYPERLINK(F648)</f>
        <v>https://proxy.archieven.nl/235/7D5BFD8AEB224A6E9FA04CFB401BD186</v>
      </c>
    </row>
    <row r="649" spans="1:7" x14ac:dyDescent="0.3">
      <c r="A649" s="6">
        <v>45008</v>
      </c>
      <c r="B649" s="4">
        <v>1085</v>
      </c>
      <c r="C649" t="s">
        <v>4</v>
      </c>
      <c r="D649" s="4">
        <v>404</v>
      </c>
      <c r="E649" t="s">
        <v>130</v>
      </c>
      <c r="F649" t="s">
        <v>131</v>
      </c>
      <c r="G649" s="7" t="str">
        <f>HYPERLINK(F649)</f>
        <v>https://proxy.archieven.nl/235/4F05024802D844D9843443E6A852C301</v>
      </c>
    </row>
    <row r="650" spans="1:7" x14ac:dyDescent="0.3">
      <c r="A650" s="6">
        <v>45008</v>
      </c>
      <c r="B650" s="4">
        <v>1085</v>
      </c>
      <c r="C650" t="s">
        <v>4</v>
      </c>
      <c r="D650" s="4">
        <v>429</v>
      </c>
      <c r="E650" t="s">
        <v>132</v>
      </c>
      <c r="F650" t="s">
        <v>133</v>
      </c>
      <c r="G650" s="7" t="str">
        <f>HYPERLINK(F650)</f>
        <v>https://proxy.archieven.nl/235/C3F8A4DA680A48209EB1AFEAAC2C5364</v>
      </c>
    </row>
    <row r="651" spans="1:7" x14ac:dyDescent="0.3">
      <c r="A651" s="6">
        <v>45008</v>
      </c>
      <c r="B651" s="4">
        <v>1085</v>
      </c>
      <c r="C651" t="s">
        <v>4</v>
      </c>
      <c r="D651" s="4">
        <v>431</v>
      </c>
      <c r="E651" t="s">
        <v>134</v>
      </c>
      <c r="F651" t="s">
        <v>135</v>
      </c>
      <c r="G651" s="7" t="str">
        <f>HYPERLINK(F651)</f>
        <v>https://proxy.archieven.nl/235/F2E3156C82AD483F9685C29604438741</v>
      </c>
    </row>
    <row r="652" spans="1:7" x14ac:dyDescent="0.3">
      <c r="A652" s="6">
        <v>45008</v>
      </c>
      <c r="B652" s="4">
        <v>1085</v>
      </c>
      <c r="C652" t="s">
        <v>4</v>
      </c>
      <c r="D652" s="4">
        <v>435</v>
      </c>
      <c r="E652" t="s">
        <v>136</v>
      </c>
      <c r="F652" t="s">
        <v>137</v>
      </c>
      <c r="G652" s="7" t="str">
        <f>HYPERLINK(F652)</f>
        <v>https://proxy.archieven.nl/235/B8414C0E634643EB94BC6BECA48D36E2</v>
      </c>
    </row>
    <row r="653" spans="1:7" x14ac:dyDescent="0.3">
      <c r="A653" s="6">
        <v>45008</v>
      </c>
      <c r="B653" s="4">
        <v>1085</v>
      </c>
      <c r="C653" t="s">
        <v>4</v>
      </c>
      <c r="D653" s="4">
        <v>439</v>
      </c>
      <c r="E653" t="s">
        <v>138</v>
      </c>
      <c r="F653" t="s">
        <v>139</v>
      </c>
      <c r="G653" s="7" t="str">
        <f>HYPERLINK(F653)</f>
        <v>https://proxy.archieven.nl/235/F4719A7373DA4D10B02FB80B4424F5B9</v>
      </c>
    </row>
    <row r="654" spans="1:7" x14ac:dyDescent="0.3">
      <c r="A654" s="6">
        <v>45008</v>
      </c>
      <c r="B654" s="4">
        <v>1085</v>
      </c>
      <c r="C654" t="s">
        <v>4</v>
      </c>
      <c r="D654" s="4">
        <v>443</v>
      </c>
      <c r="E654" t="s">
        <v>140</v>
      </c>
      <c r="F654" t="s">
        <v>141</v>
      </c>
      <c r="G654" s="7" t="str">
        <f>HYPERLINK(F654)</f>
        <v>https://proxy.archieven.nl/235/406C4D972B1D4185B3672051E12B2CEA</v>
      </c>
    </row>
    <row r="655" spans="1:7" x14ac:dyDescent="0.3">
      <c r="A655" s="6">
        <v>45008</v>
      </c>
      <c r="B655" s="4">
        <v>1085</v>
      </c>
      <c r="C655" t="s">
        <v>4</v>
      </c>
      <c r="D655" s="4">
        <v>444</v>
      </c>
      <c r="E655" t="s">
        <v>142</v>
      </c>
      <c r="F655" t="s">
        <v>143</v>
      </c>
      <c r="G655" s="7" t="str">
        <f>HYPERLINK(F655)</f>
        <v>https://proxy.archieven.nl/235/BC48557B92D14E6BA8E1FC3425D58830</v>
      </c>
    </row>
    <row r="656" spans="1:7" x14ac:dyDescent="0.3">
      <c r="A656" s="6">
        <v>45008</v>
      </c>
      <c r="B656" s="4">
        <v>1085</v>
      </c>
      <c r="C656" t="s">
        <v>4</v>
      </c>
      <c r="D656" s="4">
        <v>623</v>
      </c>
      <c r="E656" t="s">
        <v>144</v>
      </c>
      <c r="F656" t="s">
        <v>145</v>
      </c>
      <c r="G656" s="7" t="str">
        <f>HYPERLINK(F656)</f>
        <v>https://proxy.archieven.nl/235/1DB9C0A965294B3D8B6DB5ADDBE8BC04</v>
      </c>
    </row>
    <row r="657" spans="1:7" x14ac:dyDescent="0.3">
      <c r="A657" s="6">
        <v>45008</v>
      </c>
      <c r="B657" s="4">
        <v>1085</v>
      </c>
      <c r="C657" t="s">
        <v>4</v>
      </c>
      <c r="D657" s="4">
        <v>635</v>
      </c>
      <c r="E657" t="s">
        <v>146</v>
      </c>
      <c r="F657" t="s">
        <v>147</v>
      </c>
      <c r="G657" s="7" t="str">
        <f>HYPERLINK(F657)</f>
        <v>https://proxy.archieven.nl/235/536C1057C4914C5585030E8B75C95EE6</v>
      </c>
    </row>
    <row r="658" spans="1:7" x14ac:dyDescent="0.3">
      <c r="A658" s="6">
        <v>45008</v>
      </c>
      <c r="B658" s="4">
        <v>1085</v>
      </c>
      <c r="C658" t="s">
        <v>4</v>
      </c>
      <c r="D658" s="4">
        <v>660</v>
      </c>
      <c r="E658" t="s">
        <v>148</v>
      </c>
      <c r="F658" t="s">
        <v>149</v>
      </c>
      <c r="G658" s="7" t="str">
        <f>HYPERLINK(F658)</f>
        <v>https://proxy.archieven.nl/235/B183F08929D544DFAE6015C482487C48</v>
      </c>
    </row>
    <row r="659" spans="1:7" x14ac:dyDescent="0.3">
      <c r="A659" s="6">
        <v>45008</v>
      </c>
      <c r="B659" s="4">
        <v>1085</v>
      </c>
      <c r="C659" t="s">
        <v>4</v>
      </c>
      <c r="D659" s="4">
        <v>874</v>
      </c>
      <c r="E659" t="s">
        <v>150</v>
      </c>
      <c r="F659" t="s">
        <v>151</v>
      </c>
      <c r="G659" s="7" t="str">
        <f>HYPERLINK(F659)</f>
        <v>https://proxy.archieven.nl/235/367F53B52EE74FDCB1B820DDB224541C</v>
      </c>
    </row>
    <row r="660" spans="1:7" x14ac:dyDescent="0.3">
      <c r="A660" s="6">
        <v>45008</v>
      </c>
      <c r="B660" s="4">
        <v>1085</v>
      </c>
      <c r="C660" t="s">
        <v>4</v>
      </c>
      <c r="D660" s="4">
        <v>890</v>
      </c>
      <c r="E660" t="s">
        <v>152</v>
      </c>
      <c r="F660" t="s">
        <v>153</v>
      </c>
      <c r="G660" s="7" t="str">
        <f>HYPERLINK(F660)</f>
        <v>https://proxy.archieven.nl/235/79E2F6E94E28487EB99B73F9F7A449F8</v>
      </c>
    </row>
    <row r="661" spans="1:7" x14ac:dyDescent="0.3">
      <c r="A661" s="6">
        <v>45008</v>
      </c>
      <c r="B661" s="4">
        <v>1085</v>
      </c>
      <c r="C661" t="s">
        <v>4</v>
      </c>
      <c r="D661" s="4">
        <v>893</v>
      </c>
      <c r="E661" t="s">
        <v>154</v>
      </c>
      <c r="F661" t="s">
        <v>155</v>
      </c>
      <c r="G661" s="7" t="str">
        <f>HYPERLINK(F661)</f>
        <v>https://proxy.archieven.nl/235/CD8279F9DA0944BEA7CFA9A4BF7E2FE0</v>
      </c>
    </row>
    <row r="662" spans="1:7" x14ac:dyDescent="0.3">
      <c r="A662" s="6">
        <v>45008</v>
      </c>
      <c r="B662" s="4">
        <v>1085</v>
      </c>
      <c r="C662" t="s">
        <v>4</v>
      </c>
      <c r="D662" s="4">
        <v>905</v>
      </c>
      <c r="E662" t="s">
        <v>156</v>
      </c>
      <c r="F662" t="s">
        <v>157</v>
      </c>
      <c r="G662" s="7" t="str">
        <f>HYPERLINK(F662)</f>
        <v>https://proxy.archieven.nl/235/98DE1C46AB56459D97C720314ADCB430</v>
      </c>
    </row>
    <row r="663" spans="1:7" x14ac:dyDescent="0.3">
      <c r="A663" s="6">
        <v>45008</v>
      </c>
      <c r="B663" s="4">
        <v>1085</v>
      </c>
      <c r="C663" t="s">
        <v>4</v>
      </c>
      <c r="D663" s="4">
        <v>915</v>
      </c>
      <c r="E663" t="s">
        <v>158</v>
      </c>
      <c r="F663" t="s">
        <v>159</v>
      </c>
      <c r="G663" s="7" t="str">
        <f>HYPERLINK(F663)</f>
        <v>https://proxy.archieven.nl/235/3533E93C7D7941EEB589DBFADEB5F8E3</v>
      </c>
    </row>
    <row r="664" spans="1:7" x14ac:dyDescent="0.3">
      <c r="A664" s="6">
        <v>45008</v>
      </c>
      <c r="B664" s="4">
        <v>1085</v>
      </c>
      <c r="C664" t="s">
        <v>4</v>
      </c>
      <c r="D664" s="4">
        <v>916</v>
      </c>
      <c r="E664" t="s">
        <v>160</v>
      </c>
      <c r="F664" t="s">
        <v>161</v>
      </c>
      <c r="G664" s="7" t="str">
        <f>HYPERLINK(F664)</f>
        <v>https://proxy.archieven.nl/235/FD9755E93B9E40F280022283E78BA069</v>
      </c>
    </row>
    <row r="665" spans="1:7" x14ac:dyDescent="0.3">
      <c r="A665" s="6">
        <v>45008</v>
      </c>
      <c r="B665" s="4">
        <v>1085</v>
      </c>
      <c r="C665" t="s">
        <v>4</v>
      </c>
      <c r="D665" s="4">
        <v>930</v>
      </c>
      <c r="E665" t="s">
        <v>162</v>
      </c>
      <c r="F665" t="s">
        <v>163</v>
      </c>
      <c r="G665" s="7" t="str">
        <f>HYPERLINK(F665)</f>
        <v>https://proxy.archieven.nl/235/7312CE3023B14E5BB18679A23CECE7BE</v>
      </c>
    </row>
    <row r="666" spans="1:7" x14ac:dyDescent="0.3">
      <c r="A666" s="6">
        <v>45008</v>
      </c>
      <c r="B666" s="4">
        <v>1085</v>
      </c>
      <c r="C666" t="s">
        <v>4</v>
      </c>
      <c r="D666" s="4">
        <v>937</v>
      </c>
      <c r="E666" t="s">
        <v>164</v>
      </c>
      <c r="F666" t="s">
        <v>165</v>
      </c>
      <c r="G666" s="7" t="str">
        <f>HYPERLINK(F666)</f>
        <v>https://proxy.archieven.nl/235/E1475CD4E497407A836351B6A6D1B0E0</v>
      </c>
    </row>
    <row r="667" spans="1:7" x14ac:dyDescent="0.3">
      <c r="A667" s="6">
        <v>45008</v>
      </c>
      <c r="B667" s="4">
        <v>1085</v>
      </c>
      <c r="C667" t="s">
        <v>4</v>
      </c>
      <c r="D667" s="4">
        <v>967</v>
      </c>
      <c r="E667" t="s">
        <v>166</v>
      </c>
      <c r="F667" t="s">
        <v>167</v>
      </c>
      <c r="G667" s="7" t="str">
        <f>HYPERLINK(F667)</f>
        <v>https://proxy.archieven.nl/235/41C5F23120E14131BF6C048F4E4AE32D</v>
      </c>
    </row>
    <row r="668" spans="1:7" x14ac:dyDescent="0.3">
      <c r="A668" s="6">
        <v>45008</v>
      </c>
      <c r="B668" s="4">
        <v>1085</v>
      </c>
      <c r="C668" t="s">
        <v>4</v>
      </c>
      <c r="D668" s="4">
        <v>970</v>
      </c>
      <c r="E668" t="s">
        <v>168</v>
      </c>
      <c r="F668" t="s">
        <v>169</v>
      </c>
      <c r="G668" s="7" t="str">
        <f>HYPERLINK(F668)</f>
        <v>https://proxy.archieven.nl/235/AC99303F1A414A99B172D6A2333887EC</v>
      </c>
    </row>
    <row r="669" spans="1:7" x14ac:dyDescent="0.3">
      <c r="A669" s="6">
        <v>45008</v>
      </c>
      <c r="B669" s="4">
        <v>1085</v>
      </c>
      <c r="C669" t="s">
        <v>4</v>
      </c>
      <c r="D669" s="4">
        <v>981</v>
      </c>
      <c r="E669" t="s">
        <v>35</v>
      </c>
      <c r="F669" t="s">
        <v>170</v>
      </c>
      <c r="G669" s="7" t="str">
        <f>HYPERLINK(F669)</f>
        <v>https://proxy.archieven.nl/235/E310D2893D6B4F66BE0CC7F021B6FBC4</v>
      </c>
    </row>
    <row r="670" spans="1:7" x14ac:dyDescent="0.3">
      <c r="A670" s="6">
        <v>45008</v>
      </c>
      <c r="B670" s="4">
        <v>1085</v>
      </c>
      <c r="C670" t="s">
        <v>4</v>
      </c>
      <c r="D670" s="4">
        <v>1001</v>
      </c>
      <c r="E670" t="s">
        <v>5</v>
      </c>
      <c r="F670" t="s">
        <v>6</v>
      </c>
      <c r="G670" s="7" t="str">
        <f>HYPERLINK(F670)</f>
        <v>https://proxy.archieven.nl/235/D1668174E5A94BA386AFE8291F27C058</v>
      </c>
    </row>
    <row r="671" spans="1:7" x14ac:dyDescent="0.3">
      <c r="A671" s="6">
        <v>45008</v>
      </c>
      <c r="B671" s="4">
        <v>1085</v>
      </c>
      <c r="C671" t="s">
        <v>4</v>
      </c>
      <c r="D671" s="4">
        <v>1036</v>
      </c>
      <c r="E671" t="s">
        <v>7</v>
      </c>
      <c r="F671" t="s">
        <v>8</v>
      </c>
      <c r="G671" s="7" t="str">
        <f>HYPERLINK(F671)</f>
        <v>https://proxy.archieven.nl/235/FE5E78D76E204E20BFABEEB759B1E953</v>
      </c>
    </row>
    <row r="672" spans="1:7" x14ac:dyDescent="0.3">
      <c r="A672" s="6">
        <v>45008</v>
      </c>
      <c r="B672" s="4">
        <v>1085</v>
      </c>
      <c r="C672" t="s">
        <v>4</v>
      </c>
      <c r="D672" s="4">
        <v>1037</v>
      </c>
      <c r="E672" t="s">
        <v>9</v>
      </c>
      <c r="F672" t="s">
        <v>10</v>
      </c>
      <c r="G672" s="7" t="str">
        <f>HYPERLINK(F672)</f>
        <v>https://proxy.archieven.nl/235/F61EE3CB8E9F4DC1B065ACAAB13B219D</v>
      </c>
    </row>
    <row r="673" spans="1:7" x14ac:dyDescent="0.3">
      <c r="A673" s="6">
        <v>45008</v>
      </c>
      <c r="B673" s="4">
        <v>1085</v>
      </c>
      <c r="C673" t="s">
        <v>4</v>
      </c>
      <c r="D673" s="4">
        <v>1044</v>
      </c>
      <c r="E673" t="s">
        <v>11</v>
      </c>
      <c r="F673" t="s">
        <v>12</v>
      </c>
      <c r="G673" s="7" t="str">
        <f>HYPERLINK(F673)</f>
        <v>https://proxy.archieven.nl/235/8B28EAAD904945CFA6BC814A4A7662BB</v>
      </c>
    </row>
    <row r="674" spans="1:7" x14ac:dyDescent="0.3">
      <c r="A674" s="6">
        <v>45008</v>
      </c>
      <c r="B674" s="4">
        <v>1085</v>
      </c>
      <c r="C674" t="s">
        <v>4</v>
      </c>
      <c r="D674" s="4">
        <v>1052</v>
      </c>
      <c r="E674" t="s">
        <v>13</v>
      </c>
      <c r="F674" t="s">
        <v>14</v>
      </c>
      <c r="G674" s="7" t="str">
        <f>HYPERLINK(F674)</f>
        <v>https://proxy.archieven.nl/235/3FC77460F9924EEFA1D2B6237DD0C2CE</v>
      </c>
    </row>
    <row r="675" spans="1:7" x14ac:dyDescent="0.3">
      <c r="A675" s="6">
        <v>45008</v>
      </c>
      <c r="B675" s="4">
        <v>1085</v>
      </c>
      <c r="C675" t="s">
        <v>4</v>
      </c>
      <c r="D675" s="4">
        <v>1061</v>
      </c>
      <c r="E675" t="s">
        <v>15</v>
      </c>
      <c r="F675" t="s">
        <v>16</v>
      </c>
      <c r="G675" s="7" t="str">
        <f>HYPERLINK(F675)</f>
        <v>https://proxy.archieven.nl/235/B5209FA9C46D4F179D0B2D47D9F32BDA</v>
      </c>
    </row>
    <row r="676" spans="1:7" x14ac:dyDescent="0.3">
      <c r="A676" s="6">
        <v>45008</v>
      </c>
      <c r="B676" s="4">
        <v>1085</v>
      </c>
      <c r="C676" t="s">
        <v>4</v>
      </c>
      <c r="D676" s="4">
        <v>1066</v>
      </c>
      <c r="E676" t="s">
        <v>17</v>
      </c>
      <c r="F676" t="s">
        <v>18</v>
      </c>
      <c r="G676" s="7" t="str">
        <f>HYPERLINK(F676)</f>
        <v>https://proxy.archieven.nl/235/87C3C91DDA854D92A37A903708885184</v>
      </c>
    </row>
    <row r="677" spans="1:7" x14ac:dyDescent="0.3">
      <c r="A677" s="6">
        <v>45008</v>
      </c>
      <c r="B677" s="4">
        <v>1085</v>
      </c>
      <c r="C677" t="s">
        <v>4</v>
      </c>
      <c r="D677" s="4">
        <v>1078</v>
      </c>
      <c r="E677" t="s">
        <v>19</v>
      </c>
      <c r="F677" t="s">
        <v>20</v>
      </c>
      <c r="G677" s="7" t="str">
        <f>HYPERLINK(F677)</f>
        <v>https://proxy.archieven.nl/235/4A9DE0417E5741F6B20CD06F0E8A3055</v>
      </c>
    </row>
    <row r="678" spans="1:7" x14ac:dyDescent="0.3">
      <c r="A678" s="6">
        <v>45008</v>
      </c>
      <c r="B678" s="4">
        <v>1085</v>
      </c>
      <c r="C678" t="s">
        <v>4</v>
      </c>
      <c r="D678" s="4">
        <v>1086</v>
      </c>
      <c r="E678" t="s">
        <v>21</v>
      </c>
      <c r="F678" t="s">
        <v>22</v>
      </c>
      <c r="G678" s="7" t="str">
        <f>HYPERLINK(F678)</f>
        <v>https://proxy.archieven.nl/235/7A392CEB98624496A39252705288CFBB</v>
      </c>
    </row>
    <row r="679" spans="1:7" x14ac:dyDescent="0.3">
      <c r="A679" s="6">
        <v>45008</v>
      </c>
      <c r="B679" s="4">
        <v>1085</v>
      </c>
      <c r="C679" t="s">
        <v>4</v>
      </c>
      <c r="D679" s="4">
        <v>1090</v>
      </c>
      <c r="E679" t="s">
        <v>23</v>
      </c>
      <c r="F679" t="s">
        <v>24</v>
      </c>
      <c r="G679" s="7" t="str">
        <f>HYPERLINK(F679)</f>
        <v>https://proxy.archieven.nl/235/5CF12960D9BB45A497EF3E2497522D23</v>
      </c>
    </row>
    <row r="680" spans="1:7" x14ac:dyDescent="0.3">
      <c r="A680" s="6">
        <v>45008</v>
      </c>
      <c r="B680" s="4">
        <v>1085</v>
      </c>
      <c r="C680" t="s">
        <v>4</v>
      </c>
      <c r="D680" s="4">
        <v>1097</v>
      </c>
      <c r="E680" t="s">
        <v>25</v>
      </c>
      <c r="F680" t="s">
        <v>26</v>
      </c>
      <c r="G680" s="7" t="str">
        <f>HYPERLINK(F680)</f>
        <v>https://proxy.archieven.nl/235/D3BB9EDCA8614CD385EDF13BE62EC435</v>
      </c>
    </row>
    <row r="681" spans="1:7" x14ac:dyDescent="0.3">
      <c r="A681" s="6">
        <v>45008</v>
      </c>
      <c r="B681" s="4">
        <v>1085</v>
      </c>
      <c r="C681" t="s">
        <v>4</v>
      </c>
      <c r="D681" s="4">
        <v>1100</v>
      </c>
      <c r="E681" t="s">
        <v>27</v>
      </c>
      <c r="F681" t="s">
        <v>28</v>
      </c>
      <c r="G681" s="7" t="str">
        <f>HYPERLINK(F681)</f>
        <v>https://proxy.archieven.nl/235/3849E51A1FFB49989C8F08530337E715</v>
      </c>
    </row>
    <row r="682" spans="1:7" x14ac:dyDescent="0.3">
      <c r="A682" s="6">
        <v>45008</v>
      </c>
      <c r="B682" s="4">
        <v>1085</v>
      </c>
      <c r="C682" t="s">
        <v>4</v>
      </c>
      <c r="D682" s="4">
        <v>1101</v>
      </c>
      <c r="E682" t="s">
        <v>29</v>
      </c>
      <c r="F682" t="s">
        <v>30</v>
      </c>
      <c r="G682" s="7" t="str">
        <f>HYPERLINK(F682)</f>
        <v>https://proxy.archieven.nl/235/95EB3CCB21954C4A8FCDA33FCDF89EF9</v>
      </c>
    </row>
    <row r="683" spans="1:7" x14ac:dyDescent="0.3">
      <c r="A683" s="6">
        <v>45008</v>
      </c>
      <c r="B683" s="4">
        <v>1085</v>
      </c>
      <c r="C683" t="s">
        <v>4</v>
      </c>
      <c r="D683" s="4">
        <v>1120</v>
      </c>
      <c r="E683" t="s">
        <v>31</v>
      </c>
      <c r="F683" t="s">
        <v>32</v>
      </c>
      <c r="G683" s="7" t="str">
        <f>HYPERLINK(F683)</f>
        <v>https://proxy.archieven.nl/235/E2D9F403C6E64F9EAB43C01474F87291</v>
      </c>
    </row>
    <row r="684" spans="1:7" x14ac:dyDescent="0.3">
      <c r="A684" s="6">
        <v>45008</v>
      </c>
      <c r="B684" s="4">
        <v>1085</v>
      </c>
      <c r="C684" t="s">
        <v>4</v>
      </c>
      <c r="D684" s="4">
        <v>1134</v>
      </c>
      <c r="E684" t="s">
        <v>33</v>
      </c>
      <c r="F684" t="s">
        <v>34</v>
      </c>
      <c r="G684" s="7" t="str">
        <f>HYPERLINK(F684)</f>
        <v>https://proxy.archieven.nl/235/DC54CF6B8D3B4310ACFC2CE3C23E96F2</v>
      </c>
    </row>
    <row r="685" spans="1:7" x14ac:dyDescent="0.3">
      <c r="A685" s="6">
        <v>45008</v>
      </c>
      <c r="B685" s="4">
        <v>1085</v>
      </c>
      <c r="C685" t="s">
        <v>4</v>
      </c>
      <c r="D685" s="4">
        <v>1138</v>
      </c>
      <c r="E685" t="s">
        <v>35</v>
      </c>
      <c r="F685" t="s">
        <v>36</v>
      </c>
      <c r="G685" s="7" t="str">
        <f>HYPERLINK(F685)</f>
        <v>https://proxy.archieven.nl/235/9B65E0F17F184BECBFA02D766F168691</v>
      </c>
    </row>
    <row r="686" spans="1:7" x14ac:dyDescent="0.3">
      <c r="A686" s="6">
        <v>45008</v>
      </c>
      <c r="B686" s="4">
        <v>1085</v>
      </c>
      <c r="C686" t="s">
        <v>4</v>
      </c>
      <c r="D686" s="4">
        <v>1141</v>
      </c>
      <c r="E686" t="s">
        <v>37</v>
      </c>
      <c r="F686" t="s">
        <v>38</v>
      </c>
      <c r="G686" s="7" t="str">
        <f>HYPERLINK(F686)</f>
        <v>https://proxy.archieven.nl/235/1433906FBFE64295AE1E0F5F2D2C4BFE</v>
      </c>
    </row>
    <row r="687" spans="1:7" x14ac:dyDescent="0.3">
      <c r="A687" s="6">
        <v>45008</v>
      </c>
      <c r="B687" s="4">
        <v>1085</v>
      </c>
      <c r="C687" t="s">
        <v>4</v>
      </c>
      <c r="D687" s="4">
        <v>1147</v>
      </c>
      <c r="E687" t="s">
        <v>39</v>
      </c>
      <c r="F687" t="s">
        <v>40</v>
      </c>
      <c r="G687" s="7" t="str">
        <f>HYPERLINK(F687)</f>
        <v>https://proxy.archieven.nl/235/0CB045FE4D9C46F7824E0FFB5E9C7324</v>
      </c>
    </row>
    <row r="688" spans="1:7" x14ac:dyDescent="0.3">
      <c r="A688" s="6">
        <v>45008</v>
      </c>
      <c r="B688" s="4">
        <v>1085</v>
      </c>
      <c r="C688" t="s">
        <v>4</v>
      </c>
      <c r="D688" s="4">
        <v>1165</v>
      </c>
      <c r="E688" t="s">
        <v>41</v>
      </c>
      <c r="F688" t="s">
        <v>42</v>
      </c>
      <c r="G688" s="7" t="str">
        <f>HYPERLINK(F688)</f>
        <v>https://proxy.archieven.nl/235/0C026F459C8E4048890F42498AAF1FCD</v>
      </c>
    </row>
    <row r="689" spans="1:7" x14ac:dyDescent="0.3">
      <c r="A689" s="6">
        <v>45008</v>
      </c>
      <c r="B689" s="4">
        <v>1085</v>
      </c>
      <c r="C689" t="s">
        <v>4</v>
      </c>
      <c r="D689" s="4">
        <v>1167</v>
      </c>
      <c r="E689" t="s">
        <v>43</v>
      </c>
      <c r="F689" t="s">
        <v>44</v>
      </c>
      <c r="G689" s="7" t="str">
        <f>HYPERLINK(F689)</f>
        <v>https://proxy.archieven.nl/235/6E3018D2E9F541EE9DFADAC4D4A90886</v>
      </c>
    </row>
    <row r="690" spans="1:7" x14ac:dyDescent="0.3">
      <c r="A690" s="6">
        <v>45008</v>
      </c>
      <c r="B690" s="4">
        <v>1085</v>
      </c>
      <c r="C690" t="s">
        <v>4</v>
      </c>
      <c r="D690" s="4">
        <v>1176</v>
      </c>
      <c r="E690" t="s">
        <v>45</v>
      </c>
      <c r="F690" t="s">
        <v>46</v>
      </c>
      <c r="G690" s="7" t="str">
        <f>HYPERLINK(F690)</f>
        <v>https://proxy.archieven.nl/235/90FF73A76D084ADE863361E7CF8CF807</v>
      </c>
    </row>
    <row r="691" spans="1:7" x14ac:dyDescent="0.3">
      <c r="A691" s="6">
        <v>45008</v>
      </c>
      <c r="B691" s="4">
        <v>1085</v>
      </c>
      <c r="C691" t="s">
        <v>4</v>
      </c>
      <c r="D691" s="4">
        <v>1183</v>
      </c>
      <c r="E691" t="s">
        <v>7</v>
      </c>
      <c r="F691" t="s">
        <v>47</v>
      </c>
      <c r="G691" s="7" t="str">
        <f>HYPERLINK(F691)</f>
        <v>https://proxy.archieven.nl/235/79E39A6FEEA745B9A4978F64A8385522</v>
      </c>
    </row>
    <row r="692" spans="1:7" x14ac:dyDescent="0.3">
      <c r="A692" s="6">
        <v>45008</v>
      </c>
      <c r="B692" s="4">
        <v>1085</v>
      </c>
      <c r="C692" t="s">
        <v>4</v>
      </c>
      <c r="D692" s="4">
        <v>1184</v>
      </c>
      <c r="E692" t="s">
        <v>9</v>
      </c>
      <c r="F692" t="s">
        <v>48</v>
      </c>
      <c r="G692" s="7" t="str">
        <f>HYPERLINK(F692)</f>
        <v>https://proxy.archieven.nl/235/3C5728617BA74425988A93848364FD4F</v>
      </c>
    </row>
    <row r="693" spans="1:7" x14ac:dyDescent="0.3">
      <c r="A693" s="6">
        <v>45008</v>
      </c>
      <c r="B693" s="4">
        <v>1085</v>
      </c>
      <c r="C693" t="s">
        <v>4</v>
      </c>
      <c r="D693" s="4">
        <v>1189</v>
      </c>
      <c r="E693" t="s">
        <v>49</v>
      </c>
      <c r="F693" t="s">
        <v>50</v>
      </c>
      <c r="G693" s="7" t="str">
        <f>HYPERLINK(F693)</f>
        <v>https://proxy.archieven.nl/235/8B350740F4A744B2A0970B7B930D9C39</v>
      </c>
    </row>
    <row r="694" spans="1:7" x14ac:dyDescent="0.3">
      <c r="A694" s="6">
        <v>45008</v>
      </c>
      <c r="B694" s="4">
        <v>1085</v>
      </c>
      <c r="C694" t="s">
        <v>4</v>
      </c>
      <c r="D694" s="4">
        <v>1191</v>
      </c>
      <c r="E694" t="s">
        <v>11</v>
      </c>
      <c r="F694" t="s">
        <v>51</v>
      </c>
      <c r="G694" s="7" t="str">
        <f>HYPERLINK(F694)</f>
        <v>https://proxy.archieven.nl/235/868959FB279C48C7AC2EA06CEC4A16C7</v>
      </c>
    </row>
    <row r="695" spans="1:7" x14ac:dyDescent="0.3">
      <c r="A695" s="6">
        <v>45008</v>
      </c>
      <c r="B695" s="4">
        <v>1085</v>
      </c>
      <c r="C695" t="s">
        <v>4</v>
      </c>
      <c r="D695" s="4">
        <v>1198</v>
      </c>
      <c r="E695" t="s">
        <v>52</v>
      </c>
      <c r="F695" t="s">
        <v>53</v>
      </c>
      <c r="G695" s="7" t="str">
        <f>HYPERLINK(F695)</f>
        <v>https://proxy.archieven.nl/235/F4D402D4D1B544D785F90128F29653D4</v>
      </c>
    </row>
    <row r="696" spans="1:7" x14ac:dyDescent="0.3">
      <c r="A696" s="6">
        <v>45008</v>
      </c>
      <c r="B696" s="4">
        <v>1085</v>
      </c>
      <c r="C696" t="s">
        <v>4</v>
      </c>
      <c r="D696" s="4">
        <v>1199</v>
      </c>
      <c r="E696" t="s">
        <v>13</v>
      </c>
      <c r="F696" t="s">
        <v>54</v>
      </c>
      <c r="G696" s="7" t="str">
        <f>HYPERLINK(F696)</f>
        <v>https://proxy.archieven.nl/235/92E033E074E74B858C85A4DFA69AA747</v>
      </c>
    </row>
    <row r="697" spans="1:7" x14ac:dyDescent="0.3">
      <c r="A697" s="6">
        <v>45008</v>
      </c>
      <c r="B697" s="4">
        <v>1085</v>
      </c>
      <c r="C697" t="s">
        <v>4</v>
      </c>
      <c r="D697" s="4">
        <v>1210</v>
      </c>
      <c r="E697" t="s">
        <v>17</v>
      </c>
      <c r="F697" t="s">
        <v>57</v>
      </c>
      <c r="G697" s="7" t="str">
        <f>HYPERLINK(F697)</f>
        <v>https://proxy.archieven.nl/235/BA42BA5D05D64DD3B06670A65A145130</v>
      </c>
    </row>
    <row r="698" spans="1:7" x14ac:dyDescent="0.3">
      <c r="A698" s="6">
        <v>45008</v>
      </c>
      <c r="B698" s="4">
        <v>1085</v>
      </c>
      <c r="C698" t="s">
        <v>4</v>
      </c>
      <c r="D698" s="4">
        <v>1218</v>
      </c>
      <c r="E698" t="s">
        <v>58</v>
      </c>
      <c r="F698" t="s">
        <v>59</v>
      </c>
      <c r="G698" s="7" t="str">
        <f>HYPERLINK(F698)</f>
        <v>https://proxy.archieven.nl/235/672FF091399F4490A8F11511F5F2DCBD</v>
      </c>
    </row>
    <row r="699" spans="1:7" x14ac:dyDescent="0.3">
      <c r="A699" s="6">
        <v>45008</v>
      </c>
      <c r="B699" s="4">
        <v>1085</v>
      </c>
      <c r="C699" t="s">
        <v>4</v>
      </c>
      <c r="D699" s="4">
        <v>1220</v>
      </c>
      <c r="E699" t="s">
        <v>19</v>
      </c>
      <c r="F699" t="s">
        <v>60</v>
      </c>
      <c r="G699" s="7" t="str">
        <f>HYPERLINK(F699)</f>
        <v>https://proxy.archieven.nl/235/BDE25E3E751348B2ABEAB64F9EBB8C24</v>
      </c>
    </row>
    <row r="700" spans="1:7" x14ac:dyDescent="0.3">
      <c r="A700" s="6">
        <v>45008</v>
      </c>
      <c r="B700" s="4">
        <v>1085</v>
      </c>
      <c r="C700" t="s">
        <v>4</v>
      </c>
      <c r="D700" s="4">
        <v>1231</v>
      </c>
      <c r="E700" t="s">
        <v>23</v>
      </c>
      <c r="F700" t="s">
        <v>61</v>
      </c>
      <c r="G700" s="7" t="str">
        <f>HYPERLINK(F700)</f>
        <v>https://proxy.archieven.nl/235/F01477017D63479287654943AFC614C1</v>
      </c>
    </row>
    <row r="701" spans="1:7" x14ac:dyDescent="0.3">
      <c r="A701" s="6">
        <v>45008</v>
      </c>
      <c r="B701" s="4">
        <v>1085</v>
      </c>
      <c r="C701" t="s">
        <v>4</v>
      </c>
      <c r="D701" s="4">
        <v>1236</v>
      </c>
      <c r="E701" t="s">
        <v>62</v>
      </c>
      <c r="F701" t="s">
        <v>63</v>
      </c>
      <c r="G701" s="7" t="str">
        <f>HYPERLINK(F701)</f>
        <v>https://proxy.archieven.nl/235/49DF454B7CB64918829134061686F0B7</v>
      </c>
    </row>
    <row r="702" spans="1:7" x14ac:dyDescent="0.3">
      <c r="A702" s="6">
        <v>45008</v>
      </c>
      <c r="B702" s="4">
        <v>1085</v>
      </c>
      <c r="C702" t="s">
        <v>4</v>
      </c>
      <c r="D702" s="4">
        <v>1239</v>
      </c>
      <c r="E702" t="s">
        <v>64</v>
      </c>
      <c r="F702" t="s">
        <v>65</v>
      </c>
      <c r="G702" s="7" t="str">
        <f>HYPERLINK(F702)</f>
        <v>https://proxy.archieven.nl/235/37496884358140DF8B4D7780646B5E49</v>
      </c>
    </row>
    <row r="703" spans="1:7" x14ac:dyDescent="0.3">
      <c r="A703" s="6">
        <v>45008</v>
      </c>
      <c r="B703" s="4">
        <v>1085</v>
      </c>
      <c r="C703" t="s">
        <v>4</v>
      </c>
      <c r="D703" s="4">
        <v>1260</v>
      </c>
      <c r="E703" t="s">
        <v>66</v>
      </c>
      <c r="F703" t="s">
        <v>67</v>
      </c>
      <c r="G703" s="7" t="str">
        <f>HYPERLINK(F703)</f>
        <v>https://proxy.archieven.nl/235/4A3ADA7972164BF39AF8C3B5C2DADE3C</v>
      </c>
    </row>
    <row r="704" spans="1:7" x14ac:dyDescent="0.3">
      <c r="A704" s="6">
        <v>45008</v>
      </c>
      <c r="B704" s="4">
        <v>1085</v>
      </c>
      <c r="C704" t="s">
        <v>4</v>
      </c>
      <c r="D704" s="4">
        <v>1261</v>
      </c>
      <c r="E704" t="s">
        <v>68</v>
      </c>
      <c r="F704" t="s">
        <v>69</v>
      </c>
      <c r="G704" s="7" t="str">
        <f>HYPERLINK(F704)</f>
        <v>https://proxy.archieven.nl/235/4337B7DA18374F6F900B642021949FE3</v>
      </c>
    </row>
    <row r="705" spans="1:7" x14ac:dyDescent="0.3">
      <c r="A705" s="6">
        <v>45008</v>
      </c>
      <c r="B705" s="4">
        <v>1085</v>
      </c>
      <c r="C705" t="s">
        <v>4</v>
      </c>
      <c r="D705" s="4">
        <v>1293</v>
      </c>
      <c r="E705" t="s">
        <v>72</v>
      </c>
      <c r="F705" t="s">
        <v>73</v>
      </c>
      <c r="G705" s="7" t="str">
        <f>HYPERLINK(F705)</f>
        <v>https://proxy.archieven.nl/235/50FF4A3ECCCC44058FFD722BCEE44378</v>
      </c>
    </row>
    <row r="706" spans="1:7" x14ac:dyDescent="0.3">
      <c r="A706" s="6">
        <v>45008</v>
      </c>
      <c r="B706" s="4">
        <v>1085</v>
      </c>
      <c r="C706" t="s">
        <v>4</v>
      </c>
      <c r="D706" s="4">
        <v>1348</v>
      </c>
      <c r="E706" t="s">
        <v>76</v>
      </c>
      <c r="F706" t="s">
        <v>77</v>
      </c>
      <c r="G706" s="7" t="str">
        <f>HYPERLINK(F706)</f>
        <v>https://proxy.archieven.nl/235/8C838BCF29BE4A8D9C77447EB9AD9DB6</v>
      </c>
    </row>
    <row r="707" spans="1:7" x14ac:dyDescent="0.3">
      <c r="A707" s="6">
        <v>45008</v>
      </c>
      <c r="B707" s="4">
        <v>1085</v>
      </c>
      <c r="C707" t="s">
        <v>4</v>
      </c>
      <c r="D707" s="4">
        <v>1349</v>
      </c>
      <c r="E707" t="s">
        <v>76</v>
      </c>
      <c r="F707" t="s">
        <v>78</v>
      </c>
      <c r="G707" s="7" t="str">
        <f>HYPERLINK(F707)</f>
        <v>https://proxy.archieven.nl/235/3396E5EF28BF425485BED3B6F503BD45</v>
      </c>
    </row>
    <row r="708" spans="1:7" x14ac:dyDescent="0.3">
      <c r="A708" s="6">
        <v>45008</v>
      </c>
      <c r="B708" s="4">
        <v>1085</v>
      </c>
      <c r="C708" t="s">
        <v>4</v>
      </c>
      <c r="D708" s="4">
        <v>1350</v>
      </c>
      <c r="E708" t="s">
        <v>76</v>
      </c>
      <c r="F708" t="s">
        <v>79</v>
      </c>
      <c r="G708" s="7" t="str">
        <f>HYPERLINK(F708)</f>
        <v>https://proxy.archieven.nl/235/63F6CBAC53324E9A98050F12B9C9DC31</v>
      </c>
    </row>
    <row r="709" spans="1:7" x14ac:dyDescent="0.3">
      <c r="A709" s="6">
        <v>45008</v>
      </c>
      <c r="B709" s="4">
        <v>1085</v>
      </c>
      <c r="C709" t="s">
        <v>4</v>
      </c>
      <c r="D709" s="4">
        <v>1374</v>
      </c>
      <c r="E709" t="s">
        <v>80</v>
      </c>
      <c r="F709" t="s">
        <v>81</v>
      </c>
      <c r="G709" s="7" t="str">
        <f>HYPERLINK(F709)</f>
        <v>https://proxy.archieven.nl/235/964E1AA9965143D2B222C470814227E8</v>
      </c>
    </row>
    <row r="710" spans="1:7" x14ac:dyDescent="0.3">
      <c r="A710" s="6">
        <v>45008</v>
      </c>
      <c r="B710" s="4">
        <v>1085</v>
      </c>
      <c r="C710" t="s">
        <v>4</v>
      </c>
      <c r="D710" s="4">
        <v>1375</v>
      </c>
      <c r="E710" t="s">
        <v>82</v>
      </c>
      <c r="F710" t="s">
        <v>83</v>
      </c>
      <c r="G710" s="7" t="str">
        <f>HYPERLINK(F710)</f>
        <v>https://proxy.archieven.nl/235/F6E7AE4B9AF949DBA3BC88D6C9D38528</v>
      </c>
    </row>
    <row r="711" spans="1:7" x14ac:dyDescent="0.3">
      <c r="A711" s="6">
        <v>45008</v>
      </c>
      <c r="B711" s="4">
        <v>1085</v>
      </c>
      <c r="C711" t="s">
        <v>4</v>
      </c>
      <c r="D711" s="4">
        <v>1376</v>
      </c>
      <c r="E711" t="s">
        <v>84</v>
      </c>
      <c r="F711" t="s">
        <v>85</v>
      </c>
      <c r="G711" s="7" t="str">
        <f>HYPERLINK(F711)</f>
        <v>https://proxy.archieven.nl/235/8C3D3E3C4C1042B9966A56981587EDF6</v>
      </c>
    </row>
    <row r="712" spans="1:7" x14ac:dyDescent="0.3">
      <c r="A712" s="6">
        <v>44993</v>
      </c>
      <c r="B712" s="4">
        <v>1282</v>
      </c>
      <c r="C712" t="s">
        <v>1585</v>
      </c>
      <c r="D712" s="4">
        <v>75</v>
      </c>
      <c r="E712" t="s">
        <v>1594</v>
      </c>
      <c r="F712" t="s">
        <v>1595</v>
      </c>
      <c r="G712" s="7" t="str">
        <f>HYPERLINK(F712)</f>
        <v>https://proxy.archieven.nl/235/045F6A86891149A29D00DC446CE18C10</v>
      </c>
    </row>
    <row r="713" spans="1:7" x14ac:dyDescent="0.3">
      <c r="A713" s="6">
        <v>44998</v>
      </c>
      <c r="B713" s="4">
        <v>1282</v>
      </c>
      <c r="C713" t="s">
        <v>1585</v>
      </c>
      <c r="D713" s="4">
        <v>363</v>
      </c>
      <c r="E713" t="s">
        <v>1588</v>
      </c>
      <c r="F713" t="s">
        <v>1589</v>
      </c>
      <c r="G713" s="7" t="str">
        <f>HYPERLINK(F713)</f>
        <v>https://proxy.archieven.nl/235/8AE27AF34427403F916658090477939D</v>
      </c>
    </row>
    <row r="714" spans="1:7" x14ac:dyDescent="0.3">
      <c r="A714" s="6">
        <v>44998</v>
      </c>
      <c r="B714" s="4">
        <v>1282</v>
      </c>
      <c r="C714" t="s">
        <v>1585</v>
      </c>
      <c r="D714" s="4">
        <v>365</v>
      </c>
      <c r="E714" t="s">
        <v>1590</v>
      </c>
      <c r="F714" t="s">
        <v>1591</v>
      </c>
      <c r="G714" s="7" t="str">
        <f>HYPERLINK(F714)</f>
        <v>https://proxy.archieven.nl/235/BD426D187FDF49A189292720043FAC97</v>
      </c>
    </row>
    <row r="715" spans="1:7" x14ac:dyDescent="0.3">
      <c r="A715" s="6">
        <v>44987</v>
      </c>
      <c r="B715" s="4">
        <v>1282</v>
      </c>
      <c r="C715" t="s">
        <v>1585</v>
      </c>
      <c r="D715" s="4">
        <v>434</v>
      </c>
      <c r="E715" t="s">
        <v>1592</v>
      </c>
      <c r="F715" t="s">
        <v>1593</v>
      </c>
      <c r="G715" s="7" t="str">
        <f>HYPERLINK(F715)</f>
        <v>https://proxy.archieven.nl/235/A66B662B20E045F6821E4C78F7FA006B</v>
      </c>
    </row>
    <row r="716" spans="1:7" x14ac:dyDescent="0.3">
      <c r="A716" s="6">
        <v>44987</v>
      </c>
      <c r="B716" s="4">
        <v>1282</v>
      </c>
      <c r="C716" t="s">
        <v>1585</v>
      </c>
      <c r="D716" s="4">
        <v>862</v>
      </c>
      <c r="E716" t="s">
        <v>1596</v>
      </c>
      <c r="F716" t="s">
        <v>1597</v>
      </c>
      <c r="G716" s="7" t="str">
        <f>HYPERLINK(F716)</f>
        <v>https://proxy.archieven.nl/235/D0132A0FBEAB47A3850021881E7871E8</v>
      </c>
    </row>
    <row r="717" spans="1:7" x14ac:dyDescent="0.3">
      <c r="A717" s="6">
        <v>45016</v>
      </c>
      <c r="B717" s="4">
        <v>1282</v>
      </c>
      <c r="C717" t="s">
        <v>1585</v>
      </c>
      <c r="D717" s="4">
        <v>1121</v>
      </c>
      <c r="E717" t="s">
        <v>1586</v>
      </c>
      <c r="F717" t="s">
        <v>1587</v>
      </c>
      <c r="G717" s="7" t="str">
        <f>HYPERLINK(F717)</f>
        <v>https://proxy.archieven.nl/235/4A7AEE2E21E744619E867ED418D6AD0F</v>
      </c>
    </row>
    <row r="718" spans="1:7" x14ac:dyDescent="0.3">
      <c r="A718" s="6">
        <v>45016</v>
      </c>
      <c r="B718" s="4">
        <v>1392</v>
      </c>
      <c r="C718" t="s">
        <v>1598</v>
      </c>
      <c r="D718" s="4">
        <v>3601</v>
      </c>
      <c r="E718" t="s">
        <v>1599</v>
      </c>
      <c r="F718" t="s">
        <v>1600</v>
      </c>
      <c r="G718" s="7" t="str">
        <f>HYPERLINK(F718)</f>
        <v>https://proxy.archieven.nl/235/24B8ABC52E344B9FAF8B595F17AC9FD8</v>
      </c>
    </row>
    <row r="719" spans="1:7" x14ac:dyDescent="0.3">
      <c r="A719" s="6">
        <v>44993</v>
      </c>
      <c r="B719" s="4">
        <v>1394</v>
      </c>
      <c r="C719" t="s">
        <v>1601</v>
      </c>
      <c r="D719" s="4">
        <v>194</v>
      </c>
      <c r="E719" t="s">
        <v>1602</v>
      </c>
      <c r="F719" t="s">
        <v>1603</v>
      </c>
      <c r="G719" s="7" t="str">
        <f>HYPERLINK(F719)</f>
        <v>https://proxy.archieven.nl/235/4A9A6206AA084782AA3E7F890E5C76AF</v>
      </c>
    </row>
    <row r="720" spans="1:7" x14ac:dyDescent="0.3">
      <c r="A720" s="6">
        <v>44995</v>
      </c>
      <c r="B720" s="4">
        <v>1416</v>
      </c>
      <c r="C720" t="s">
        <v>1604</v>
      </c>
      <c r="D720" s="4">
        <v>698</v>
      </c>
      <c r="E720" t="s">
        <v>1607</v>
      </c>
      <c r="F720" t="s">
        <v>1608</v>
      </c>
      <c r="G720" s="7" t="str">
        <f>HYPERLINK(F720)</f>
        <v>https://proxy.archieven.nl/235/5306E61063254070A97BE5D548D10882</v>
      </c>
    </row>
    <row r="721" spans="1:7" x14ac:dyDescent="0.3">
      <c r="A721" s="6">
        <v>44987</v>
      </c>
      <c r="B721" s="4">
        <v>1416</v>
      </c>
      <c r="C721" t="s">
        <v>1604</v>
      </c>
      <c r="D721" s="4">
        <v>2473</v>
      </c>
      <c r="E721" t="s">
        <v>1605</v>
      </c>
      <c r="F721" t="s">
        <v>1606</v>
      </c>
      <c r="G721" s="7" t="str">
        <f>HYPERLINK(F721)</f>
        <v>https://proxy.archieven.nl/235/B60E08CB25E84810BA1D2F914F782176</v>
      </c>
    </row>
    <row r="722" spans="1:7" x14ac:dyDescent="0.3">
      <c r="A722" s="6">
        <v>45012</v>
      </c>
      <c r="B722" s="4">
        <v>1473</v>
      </c>
      <c r="C722" t="s">
        <v>1609</v>
      </c>
      <c r="D722" s="4">
        <v>58</v>
      </c>
      <c r="E722" t="s">
        <v>174</v>
      </c>
      <c r="F722" t="s">
        <v>1644</v>
      </c>
      <c r="G722" s="7" t="str">
        <f>HYPERLINK(F722)</f>
        <v>https://proxy.archieven.nl/235/16E875DBF1C34F81BA39405FCCB20711</v>
      </c>
    </row>
    <row r="723" spans="1:7" x14ac:dyDescent="0.3">
      <c r="A723" s="6">
        <v>45015</v>
      </c>
      <c r="B723" s="4">
        <v>1473</v>
      </c>
      <c r="C723" t="s">
        <v>1609</v>
      </c>
      <c r="D723" s="4">
        <v>139</v>
      </c>
      <c r="E723" t="s">
        <v>174</v>
      </c>
      <c r="F723" t="s">
        <v>1622</v>
      </c>
      <c r="G723" s="7" t="str">
        <f>HYPERLINK(F723)</f>
        <v>https://proxy.archieven.nl/235/F3DDCCDCCADC408B8D96009A4B1D7CF3</v>
      </c>
    </row>
    <row r="724" spans="1:7" x14ac:dyDescent="0.3">
      <c r="A724" s="6">
        <v>45015</v>
      </c>
      <c r="B724" s="4">
        <v>1473</v>
      </c>
      <c r="C724" t="s">
        <v>1609</v>
      </c>
      <c r="D724" s="4">
        <v>590</v>
      </c>
      <c r="E724" t="s">
        <v>174</v>
      </c>
      <c r="F724" t="s">
        <v>1645</v>
      </c>
      <c r="G724" s="7" t="str">
        <f>HYPERLINK(F724)</f>
        <v>https://proxy.archieven.nl/235/2FFF0CE978FF4365A22814F9D9DF15ED</v>
      </c>
    </row>
    <row r="725" spans="1:7" x14ac:dyDescent="0.3">
      <c r="A725" s="6">
        <v>44986</v>
      </c>
      <c r="B725" s="4">
        <v>1473</v>
      </c>
      <c r="C725" t="s">
        <v>1609</v>
      </c>
      <c r="D725" s="4">
        <v>909</v>
      </c>
      <c r="E725" t="s">
        <v>174</v>
      </c>
      <c r="F725" t="s">
        <v>1656</v>
      </c>
      <c r="G725" s="7" t="str">
        <f>HYPERLINK(F725)</f>
        <v>https://proxy.archieven.nl/235/2D01EBED6B7C4B6B8686A40EE4AF1EBE</v>
      </c>
    </row>
    <row r="726" spans="1:7" x14ac:dyDescent="0.3">
      <c r="A726" s="6">
        <v>45015</v>
      </c>
      <c r="B726" s="4">
        <v>1473</v>
      </c>
      <c r="C726" t="s">
        <v>1609</v>
      </c>
      <c r="D726" s="4">
        <v>914</v>
      </c>
      <c r="E726" t="s">
        <v>174</v>
      </c>
      <c r="F726" t="s">
        <v>1658</v>
      </c>
      <c r="G726" s="7" t="str">
        <f>HYPERLINK(F726)</f>
        <v>https://proxy.archieven.nl/235/062E1570F2154EAC9D62B52BFEF016A8</v>
      </c>
    </row>
    <row r="727" spans="1:7" x14ac:dyDescent="0.3">
      <c r="A727" s="6">
        <v>44995</v>
      </c>
      <c r="B727" s="4">
        <v>1473</v>
      </c>
      <c r="C727" t="s">
        <v>1609</v>
      </c>
      <c r="D727" s="4">
        <v>1110</v>
      </c>
      <c r="E727" t="s">
        <v>174</v>
      </c>
      <c r="F727" t="s">
        <v>1615</v>
      </c>
      <c r="G727" s="7" t="str">
        <f>HYPERLINK(F727)</f>
        <v>https://proxy.archieven.nl/235/151856480E814BDBBF092001260A1509</v>
      </c>
    </row>
    <row r="728" spans="1:7" x14ac:dyDescent="0.3">
      <c r="A728" s="6">
        <v>44988</v>
      </c>
      <c r="B728" s="4">
        <v>1473</v>
      </c>
      <c r="C728" t="s">
        <v>1609</v>
      </c>
      <c r="D728" s="4">
        <v>1263</v>
      </c>
      <c r="E728" t="s">
        <v>174</v>
      </c>
      <c r="F728" t="s">
        <v>1620</v>
      </c>
      <c r="G728" s="7" t="str">
        <f>HYPERLINK(F728)</f>
        <v>https://proxy.archieven.nl/235/D1F82BCA48974F41A752414503ABE4D2</v>
      </c>
    </row>
    <row r="729" spans="1:7" x14ac:dyDescent="0.3">
      <c r="A729" s="6">
        <v>44991</v>
      </c>
      <c r="B729" s="4">
        <v>1473</v>
      </c>
      <c r="C729" t="s">
        <v>1609</v>
      </c>
      <c r="D729" s="4">
        <v>1267</v>
      </c>
      <c r="E729" t="s">
        <v>174</v>
      </c>
      <c r="F729" t="s">
        <v>1621</v>
      </c>
      <c r="G729" s="7" t="str">
        <f>HYPERLINK(F729)</f>
        <v>https://proxy.archieven.nl/235/67E7E2DC02A0493E8358D03721C45BD4</v>
      </c>
    </row>
    <row r="730" spans="1:7" x14ac:dyDescent="0.3">
      <c r="A730" s="6">
        <v>45013</v>
      </c>
      <c r="B730" s="4">
        <v>1473</v>
      </c>
      <c r="C730" t="s">
        <v>1609</v>
      </c>
      <c r="D730" s="4">
        <v>1906</v>
      </c>
      <c r="E730" t="s">
        <v>174</v>
      </c>
      <c r="F730" t="s">
        <v>1623</v>
      </c>
      <c r="G730" s="7" t="str">
        <f>HYPERLINK(F730)</f>
        <v>https://proxy.archieven.nl/235/0BA6B33EFD444CF3B0AA4D487C140B5F</v>
      </c>
    </row>
    <row r="731" spans="1:7" x14ac:dyDescent="0.3">
      <c r="A731" s="6">
        <v>44995</v>
      </c>
      <c r="B731" s="4">
        <v>1473</v>
      </c>
      <c r="C731" t="s">
        <v>1609</v>
      </c>
      <c r="D731" s="4">
        <v>2119</v>
      </c>
      <c r="E731" t="s">
        <v>174</v>
      </c>
      <c r="F731" t="s">
        <v>1624</v>
      </c>
      <c r="G731" s="7" t="str">
        <f>HYPERLINK(F731)</f>
        <v>https://proxy.archieven.nl/235/71A0EA531EB842EF9E447FFFAA861505</v>
      </c>
    </row>
    <row r="732" spans="1:7" x14ac:dyDescent="0.3">
      <c r="A732" s="6">
        <v>45012</v>
      </c>
      <c r="B732" s="4">
        <v>1473</v>
      </c>
      <c r="C732" t="s">
        <v>1609</v>
      </c>
      <c r="D732" s="4">
        <v>2253</v>
      </c>
      <c r="E732" t="s">
        <v>174</v>
      </c>
      <c r="F732" t="s">
        <v>1625</v>
      </c>
      <c r="G732" s="7" t="str">
        <f>HYPERLINK(F732)</f>
        <v>https://proxy.archieven.nl/235/0609296C44594340A09BC245F2FD028E</v>
      </c>
    </row>
    <row r="733" spans="1:7" x14ac:dyDescent="0.3">
      <c r="A733" s="6">
        <v>44995</v>
      </c>
      <c r="B733" s="4">
        <v>1473</v>
      </c>
      <c r="C733" t="s">
        <v>1609</v>
      </c>
      <c r="D733" s="4">
        <v>2392</v>
      </c>
      <c r="E733" t="s">
        <v>174</v>
      </c>
      <c r="F733" t="s">
        <v>1626</v>
      </c>
      <c r="G733" s="7" t="str">
        <f>HYPERLINK(F733)</f>
        <v>https://proxy.archieven.nl/235/5DE0BF4C0FE34B858A4173ACB44C228D</v>
      </c>
    </row>
    <row r="734" spans="1:7" x14ac:dyDescent="0.3">
      <c r="A734" s="6">
        <v>45005</v>
      </c>
      <c r="B734" s="4">
        <v>1473</v>
      </c>
      <c r="C734" t="s">
        <v>1609</v>
      </c>
      <c r="D734" s="4">
        <v>2641</v>
      </c>
      <c r="E734" t="s">
        <v>174</v>
      </c>
      <c r="F734" t="s">
        <v>1627</v>
      </c>
      <c r="G734" s="7" t="str">
        <f>HYPERLINK(F734)</f>
        <v>https://proxy.archieven.nl/235/EC53AD38415D4405835651FF44A8A62C</v>
      </c>
    </row>
    <row r="735" spans="1:7" x14ac:dyDescent="0.3">
      <c r="A735" s="6">
        <v>44995</v>
      </c>
      <c r="B735" s="4">
        <v>1473</v>
      </c>
      <c r="C735" t="s">
        <v>1609</v>
      </c>
      <c r="D735" s="4">
        <v>2723</v>
      </c>
      <c r="E735" t="s">
        <v>174</v>
      </c>
      <c r="F735" t="s">
        <v>1628</v>
      </c>
      <c r="G735" s="7" t="str">
        <f>HYPERLINK(F735)</f>
        <v>https://proxy.archieven.nl/235/F8C3634D74584FDEBA2850850F63E47B</v>
      </c>
    </row>
    <row r="736" spans="1:7" x14ac:dyDescent="0.3">
      <c r="A736" s="6">
        <v>45008</v>
      </c>
      <c r="B736" s="4">
        <v>1473</v>
      </c>
      <c r="C736" t="s">
        <v>1609</v>
      </c>
      <c r="D736" s="4">
        <v>2828</v>
      </c>
      <c r="E736" t="s">
        <v>174</v>
      </c>
      <c r="F736" t="s">
        <v>1629</v>
      </c>
      <c r="G736" s="7" t="str">
        <f>HYPERLINK(F736)</f>
        <v>https://proxy.archieven.nl/235/D6D8E9BE4303486191CC2EA45CE0F00E</v>
      </c>
    </row>
    <row r="737" spans="1:7" x14ac:dyDescent="0.3">
      <c r="A737" s="6">
        <v>44993</v>
      </c>
      <c r="B737" s="4">
        <v>1473</v>
      </c>
      <c r="C737" t="s">
        <v>1609</v>
      </c>
      <c r="D737" s="4">
        <v>3149</v>
      </c>
      <c r="E737" t="s">
        <v>174</v>
      </c>
      <c r="F737" t="s">
        <v>1630</v>
      </c>
      <c r="G737" s="7" t="str">
        <f>HYPERLINK(F737)</f>
        <v>https://proxy.archieven.nl/235/FF9E20C01F2F425186C4F491BC687286</v>
      </c>
    </row>
    <row r="738" spans="1:7" x14ac:dyDescent="0.3">
      <c r="A738" s="6">
        <v>45012</v>
      </c>
      <c r="B738" s="4">
        <v>1473</v>
      </c>
      <c r="C738" t="s">
        <v>1609</v>
      </c>
      <c r="D738" s="4">
        <v>3757</v>
      </c>
      <c r="E738" t="s">
        <v>174</v>
      </c>
      <c r="F738" t="s">
        <v>1631</v>
      </c>
      <c r="G738" s="7" t="str">
        <f>HYPERLINK(F738)</f>
        <v>https://proxy.archieven.nl/235/410D2373E5BE40319801FE651E7C653E</v>
      </c>
    </row>
    <row r="739" spans="1:7" x14ac:dyDescent="0.3">
      <c r="A739" s="6">
        <v>44988</v>
      </c>
      <c r="B739" s="4">
        <v>1473</v>
      </c>
      <c r="C739" t="s">
        <v>1609</v>
      </c>
      <c r="D739" s="4">
        <v>3804</v>
      </c>
      <c r="E739" t="s">
        <v>174</v>
      </c>
      <c r="F739" t="s">
        <v>1632</v>
      </c>
      <c r="G739" s="7" t="str">
        <f>HYPERLINK(F739)</f>
        <v>https://proxy.archieven.nl/235/3E59A79ACFC344FB9AEA59D13794D3FB</v>
      </c>
    </row>
    <row r="740" spans="1:7" x14ac:dyDescent="0.3">
      <c r="A740" s="6">
        <v>45015</v>
      </c>
      <c r="B740" s="4">
        <v>1473</v>
      </c>
      <c r="C740" t="s">
        <v>1609</v>
      </c>
      <c r="D740" s="4">
        <v>4072</v>
      </c>
      <c r="E740" t="s">
        <v>174</v>
      </c>
      <c r="F740" t="s">
        <v>1633</v>
      </c>
      <c r="G740" s="7" t="str">
        <f>HYPERLINK(F740)</f>
        <v>https://proxy.archieven.nl/235/5A65A2601F1D44688B8AB7EB37320A3C</v>
      </c>
    </row>
    <row r="741" spans="1:7" x14ac:dyDescent="0.3">
      <c r="A741" s="6">
        <v>45008</v>
      </c>
      <c r="B741" s="4">
        <v>1473</v>
      </c>
      <c r="C741" t="s">
        <v>1609</v>
      </c>
      <c r="D741" s="4">
        <v>4075</v>
      </c>
      <c r="E741" t="s">
        <v>174</v>
      </c>
      <c r="F741" t="s">
        <v>1634</v>
      </c>
      <c r="G741" s="7" t="str">
        <f>HYPERLINK(F741)</f>
        <v>https://proxy.archieven.nl/235/12567E8FD7614D958C809BFE60FBE914</v>
      </c>
    </row>
    <row r="742" spans="1:7" x14ac:dyDescent="0.3">
      <c r="A742" s="6">
        <v>45007</v>
      </c>
      <c r="B742" s="4">
        <v>1473</v>
      </c>
      <c r="C742" t="s">
        <v>1609</v>
      </c>
      <c r="D742" s="4">
        <v>4319</v>
      </c>
      <c r="E742" t="s">
        <v>174</v>
      </c>
      <c r="F742" t="s">
        <v>1635</v>
      </c>
      <c r="G742" s="7" t="str">
        <f>HYPERLINK(F742)</f>
        <v>https://proxy.archieven.nl/235/C87AE303C9454FE2B7B6FEC884D23514</v>
      </c>
    </row>
    <row r="743" spans="1:7" x14ac:dyDescent="0.3">
      <c r="A743" s="6">
        <v>45015</v>
      </c>
      <c r="B743" s="4">
        <v>1473</v>
      </c>
      <c r="C743" t="s">
        <v>1609</v>
      </c>
      <c r="D743" s="4">
        <v>4748</v>
      </c>
      <c r="E743" t="s">
        <v>174</v>
      </c>
      <c r="F743" t="s">
        <v>1636</v>
      </c>
      <c r="G743" s="7" t="str">
        <f>HYPERLINK(F743)</f>
        <v>https://proxy.archieven.nl/235/BDEC3F51E5F44C5B99B740C0B2D325AF</v>
      </c>
    </row>
    <row r="744" spans="1:7" x14ac:dyDescent="0.3">
      <c r="A744" s="6">
        <v>45012</v>
      </c>
      <c r="B744" s="4">
        <v>1473</v>
      </c>
      <c r="C744" t="s">
        <v>1609</v>
      </c>
      <c r="D744" s="4">
        <v>4887</v>
      </c>
      <c r="E744" t="s">
        <v>174</v>
      </c>
      <c r="F744" t="s">
        <v>1637</v>
      </c>
      <c r="G744" s="7" t="str">
        <f>HYPERLINK(F744)</f>
        <v>https://proxy.archieven.nl/235/678DEF5C691546A7A045499C53EAEE09</v>
      </c>
    </row>
    <row r="745" spans="1:7" x14ac:dyDescent="0.3">
      <c r="A745" s="6">
        <v>45008</v>
      </c>
      <c r="B745" s="4">
        <v>1473</v>
      </c>
      <c r="C745" t="s">
        <v>1609</v>
      </c>
      <c r="D745" s="4">
        <v>4961</v>
      </c>
      <c r="E745" t="s">
        <v>174</v>
      </c>
      <c r="F745" t="s">
        <v>1638</v>
      </c>
      <c r="G745" s="7" t="str">
        <f>HYPERLINK(F745)</f>
        <v>https://proxy.archieven.nl/235/234DA274155A463EBD2731419CAE1F8B</v>
      </c>
    </row>
    <row r="746" spans="1:7" x14ac:dyDescent="0.3">
      <c r="A746" s="6">
        <v>45012</v>
      </c>
      <c r="B746" s="4">
        <v>1473</v>
      </c>
      <c r="C746" t="s">
        <v>1609</v>
      </c>
      <c r="D746" s="4">
        <v>5050</v>
      </c>
      <c r="E746" t="s">
        <v>174</v>
      </c>
      <c r="F746" t="s">
        <v>1639</v>
      </c>
      <c r="G746" s="7" t="str">
        <f>HYPERLINK(F746)</f>
        <v>https://proxy.archieven.nl/235/8D94054F0E614E219DAF5211304F3572</v>
      </c>
    </row>
    <row r="747" spans="1:7" x14ac:dyDescent="0.3">
      <c r="A747" s="6">
        <v>45012</v>
      </c>
      <c r="B747" s="4">
        <v>1473</v>
      </c>
      <c r="C747" t="s">
        <v>1609</v>
      </c>
      <c r="D747" s="4">
        <v>5324</v>
      </c>
      <c r="E747" t="s">
        <v>174</v>
      </c>
      <c r="F747" t="s">
        <v>1640</v>
      </c>
      <c r="G747" s="7" t="str">
        <f>HYPERLINK(F747)</f>
        <v>https://proxy.archieven.nl/235/4D4DDD21737D439E9B9B821481E450C0</v>
      </c>
    </row>
    <row r="748" spans="1:7" x14ac:dyDescent="0.3">
      <c r="A748" s="6">
        <v>45014</v>
      </c>
      <c r="B748" s="4">
        <v>1473</v>
      </c>
      <c r="C748" t="s">
        <v>1609</v>
      </c>
      <c r="D748" s="4">
        <v>5378</v>
      </c>
      <c r="E748" t="s">
        <v>174</v>
      </c>
      <c r="F748" t="s">
        <v>1641</v>
      </c>
      <c r="G748" s="7" t="str">
        <f>HYPERLINK(F748)</f>
        <v>https://proxy.archieven.nl/235/7188F84AC2254ED0A994D19DF777F4EA</v>
      </c>
    </row>
    <row r="749" spans="1:7" x14ac:dyDescent="0.3">
      <c r="A749" s="6">
        <v>45014</v>
      </c>
      <c r="B749" s="4">
        <v>1473</v>
      </c>
      <c r="C749" t="s">
        <v>1609</v>
      </c>
      <c r="D749" s="4">
        <v>5648</v>
      </c>
      <c r="E749" t="s">
        <v>174</v>
      </c>
      <c r="F749" t="s">
        <v>1642</v>
      </c>
      <c r="G749" s="7" t="str">
        <f>HYPERLINK(F749)</f>
        <v>https://proxy.archieven.nl/235/5D347FF0831A4C3EB6159A1EEF64392A</v>
      </c>
    </row>
    <row r="750" spans="1:7" x14ac:dyDescent="0.3">
      <c r="A750" s="6">
        <v>45015</v>
      </c>
      <c r="B750" s="4">
        <v>1473</v>
      </c>
      <c r="C750" t="s">
        <v>1609</v>
      </c>
      <c r="D750" s="4">
        <v>5701</v>
      </c>
      <c r="E750" t="s">
        <v>174</v>
      </c>
      <c r="F750" t="s">
        <v>1643</v>
      </c>
      <c r="G750" s="7" t="str">
        <f>HYPERLINK(F750)</f>
        <v>https://proxy.archieven.nl/235/FD5F0F6631584221B3028F0CB57CB31A</v>
      </c>
    </row>
    <row r="751" spans="1:7" x14ac:dyDescent="0.3">
      <c r="A751" s="6">
        <v>44988</v>
      </c>
      <c r="B751" s="4">
        <v>1473</v>
      </c>
      <c r="C751" t="s">
        <v>1609</v>
      </c>
      <c r="D751" s="4">
        <v>6567</v>
      </c>
      <c r="E751" t="s">
        <v>174</v>
      </c>
      <c r="F751" t="s">
        <v>1646</v>
      </c>
      <c r="G751" s="7" t="str">
        <f>HYPERLINK(F751)</f>
        <v>https://proxy.archieven.nl/235/1DEB58BE05C042E3BBE5A2401F010221</v>
      </c>
    </row>
    <row r="752" spans="1:7" x14ac:dyDescent="0.3">
      <c r="A752" s="6">
        <v>45015</v>
      </c>
      <c r="B752" s="4">
        <v>1473</v>
      </c>
      <c r="C752" t="s">
        <v>1609</v>
      </c>
      <c r="D752" s="4">
        <v>6607</v>
      </c>
      <c r="E752" t="s">
        <v>174</v>
      </c>
      <c r="F752" t="s">
        <v>1647</v>
      </c>
      <c r="G752" s="7" t="str">
        <f>HYPERLINK(F752)</f>
        <v>https://proxy.archieven.nl/235/27110ED0BD8447C09D619E011FB1FF6F</v>
      </c>
    </row>
    <row r="753" spans="1:7" x14ac:dyDescent="0.3">
      <c r="A753" s="6">
        <v>44992</v>
      </c>
      <c r="B753" s="4">
        <v>1473</v>
      </c>
      <c r="C753" t="s">
        <v>1609</v>
      </c>
      <c r="D753" s="4">
        <v>7030</v>
      </c>
      <c r="E753" t="s">
        <v>174</v>
      </c>
      <c r="F753" t="s">
        <v>1648</v>
      </c>
      <c r="G753" s="7" t="str">
        <f>HYPERLINK(F753)</f>
        <v>https://proxy.archieven.nl/235/888AB6BBAE39465AB06438D7ADB99092</v>
      </c>
    </row>
    <row r="754" spans="1:7" x14ac:dyDescent="0.3">
      <c r="A754" s="6">
        <v>44991</v>
      </c>
      <c r="B754" s="4">
        <v>1473</v>
      </c>
      <c r="C754" t="s">
        <v>1609</v>
      </c>
      <c r="D754" s="4">
        <v>7125</v>
      </c>
      <c r="E754" t="s">
        <v>174</v>
      </c>
      <c r="F754" t="s">
        <v>1649</v>
      </c>
      <c r="G754" s="7" t="str">
        <f>HYPERLINK(F754)</f>
        <v>https://proxy.archieven.nl/235/AD25B516518348518AA827E530F7976A</v>
      </c>
    </row>
    <row r="755" spans="1:7" x14ac:dyDescent="0.3">
      <c r="A755" s="6">
        <v>44999</v>
      </c>
      <c r="B755" s="4">
        <v>1473</v>
      </c>
      <c r="C755" t="s">
        <v>1609</v>
      </c>
      <c r="D755" s="4">
        <v>7600</v>
      </c>
      <c r="E755" t="s">
        <v>174</v>
      </c>
      <c r="F755" t="s">
        <v>1650</v>
      </c>
      <c r="G755" s="7" t="str">
        <f>HYPERLINK(F755)</f>
        <v>https://proxy.archieven.nl/235/AEBE542B9B2941E5B01C2F2EE490E86C</v>
      </c>
    </row>
    <row r="756" spans="1:7" x14ac:dyDescent="0.3">
      <c r="A756" s="6">
        <v>44991</v>
      </c>
      <c r="B756" s="4">
        <v>1473</v>
      </c>
      <c r="C756" t="s">
        <v>1609</v>
      </c>
      <c r="D756" s="4">
        <v>7689</v>
      </c>
      <c r="E756" t="s">
        <v>174</v>
      </c>
      <c r="F756" t="s">
        <v>1651</v>
      </c>
      <c r="G756" s="7" t="str">
        <f>HYPERLINK(F756)</f>
        <v>https://proxy.archieven.nl/235/397C36CB1BFE4CA480352019A54AD9F1</v>
      </c>
    </row>
    <row r="757" spans="1:7" x14ac:dyDescent="0.3">
      <c r="A757" s="6">
        <v>45001</v>
      </c>
      <c r="B757" s="4">
        <v>1473</v>
      </c>
      <c r="C757" t="s">
        <v>1609</v>
      </c>
      <c r="D757" s="4">
        <v>7861</v>
      </c>
      <c r="E757" t="s">
        <v>174</v>
      </c>
      <c r="F757" t="s">
        <v>1652</v>
      </c>
      <c r="G757" s="7" t="str">
        <f>HYPERLINK(F757)</f>
        <v>https://proxy.archieven.nl/235/DCE8FBD2FAF64267B9C002702F00A17C</v>
      </c>
    </row>
    <row r="758" spans="1:7" x14ac:dyDescent="0.3">
      <c r="A758" s="6">
        <v>44992</v>
      </c>
      <c r="B758" s="4">
        <v>1473</v>
      </c>
      <c r="C758" t="s">
        <v>1609</v>
      </c>
      <c r="D758" s="4">
        <v>7902</v>
      </c>
      <c r="E758" t="s">
        <v>174</v>
      </c>
      <c r="F758" t="s">
        <v>1653</v>
      </c>
      <c r="G758" s="7" t="str">
        <f>HYPERLINK(F758)</f>
        <v>https://proxy.archieven.nl/235/75CE85D1BEA54848A3244B5567113806</v>
      </c>
    </row>
    <row r="759" spans="1:7" x14ac:dyDescent="0.3">
      <c r="A759" s="6">
        <v>44995</v>
      </c>
      <c r="B759" s="4">
        <v>1473</v>
      </c>
      <c r="C759" t="s">
        <v>1609</v>
      </c>
      <c r="D759" s="4">
        <v>8615</v>
      </c>
      <c r="E759" t="s">
        <v>174</v>
      </c>
      <c r="F759" t="s">
        <v>1654</v>
      </c>
      <c r="G759" s="7" t="str">
        <f>HYPERLINK(F759)</f>
        <v>https://proxy.archieven.nl/235/5CC6DF3E29544F1798E6AFADF96A4D81</v>
      </c>
    </row>
    <row r="760" spans="1:7" x14ac:dyDescent="0.3">
      <c r="A760" s="6">
        <v>45012</v>
      </c>
      <c r="B760" s="4">
        <v>1473</v>
      </c>
      <c r="C760" t="s">
        <v>1609</v>
      </c>
      <c r="D760" s="4">
        <v>8855</v>
      </c>
      <c r="E760" t="s">
        <v>174</v>
      </c>
      <c r="F760" t="s">
        <v>1655</v>
      </c>
      <c r="G760" s="7" t="str">
        <f>HYPERLINK(F760)</f>
        <v>https://proxy.archieven.nl/235/C2425B8B40054EEFB89F93B599F1294E</v>
      </c>
    </row>
    <row r="761" spans="1:7" x14ac:dyDescent="0.3">
      <c r="A761" s="6">
        <v>45012</v>
      </c>
      <c r="B761" s="4">
        <v>1473</v>
      </c>
      <c r="C761" t="s">
        <v>1609</v>
      </c>
      <c r="D761" s="4">
        <v>9114</v>
      </c>
      <c r="E761" t="s">
        <v>174</v>
      </c>
      <c r="F761" t="s">
        <v>1657</v>
      </c>
      <c r="G761" s="7" t="str">
        <f>HYPERLINK(F761)</f>
        <v>https://proxy.archieven.nl/235/0460DCAD6E6A4114A1B4ADE4BE2A1343</v>
      </c>
    </row>
    <row r="762" spans="1:7" x14ac:dyDescent="0.3">
      <c r="A762" s="6">
        <v>45008</v>
      </c>
      <c r="B762" s="4">
        <v>1473</v>
      </c>
      <c r="C762" t="s">
        <v>1609</v>
      </c>
      <c r="D762" s="4">
        <v>9360</v>
      </c>
      <c r="E762" t="s">
        <v>174</v>
      </c>
      <c r="F762" t="s">
        <v>1659</v>
      </c>
      <c r="G762" s="7" t="str">
        <f>HYPERLINK(F762)</f>
        <v>https://proxy.archieven.nl/235/D8F7862F76AE4F4697A9FAB6F439581B</v>
      </c>
    </row>
    <row r="763" spans="1:7" x14ac:dyDescent="0.3">
      <c r="A763" s="6">
        <v>44995</v>
      </c>
      <c r="B763" s="4">
        <v>1473</v>
      </c>
      <c r="C763" t="s">
        <v>1609</v>
      </c>
      <c r="D763" s="4">
        <v>9690</v>
      </c>
      <c r="E763" t="s">
        <v>174</v>
      </c>
      <c r="F763" t="s">
        <v>1660</v>
      </c>
      <c r="G763" s="7" t="str">
        <f>HYPERLINK(F763)</f>
        <v>https://proxy.archieven.nl/235/2D828E7232F2435D850FA3B965B30E53</v>
      </c>
    </row>
    <row r="764" spans="1:7" x14ac:dyDescent="0.3">
      <c r="A764" s="6">
        <v>45000</v>
      </c>
      <c r="B764" s="4">
        <v>1473</v>
      </c>
      <c r="C764" t="s">
        <v>1609</v>
      </c>
      <c r="D764" s="4">
        <v>9708</v>
      </c>
      <c r="E764" t="s">
        <v>174</v>
      </c>
      <c r="F764" t="s">
        <v>1661</v>
      </c>
      <c r="G764" s="7" t="str">
        <f>HYPERLINK(F764)</f>
        <v>https://proxy.archieven.nl/235/811046915EB148FF9DD27A7D86F27391</v>
      </c>
    </row>
    <row r="765" spans="1:7" x14ac:dyDescent="0.3">
      <c r="A765" s="6">
        <v>45014</v>
      </c>
      <c r="B765" s="4">
        <v>1473</v>
      </c>
      <c r="C765" t="s">
        <v>1609</v>
      </c>
      <c r="D765" s="4">
        <v>9809</v>
      </c>
      <c r="E765" t="s">
        <v>174</v>
      </c>
      <c r="F765" t="s">
        <v>1662</v>
      </c>
      <c r="G765" s="7" t="str">
        <f>HYPERLINK(F765)</f>
        <v>https://proxy.archieven.nl/235/F437DAABCE6F42168CFFEAF92DB07CF2</v>
      </c>
    </row>
    <row r="766" spans="1:7" x14ac:dyDescent="0.3">
      <c r="A766" s="6">
        <v>45015</v>
      </c>
      <c r="B766" s="4">
        <v>1473</v>
      </c>
      <c r="C766" t="s">
        <v>1609</v>
      </c>
      <c r="D766" s="4">
        <v>10057</v>
      </c>
      <c r="E766" t="s">
        <v>174</v>
      </c>
      <c r="F766" t="s">
        <v>1610</v>
      </c>
      <c r="G766" s="7" t="str">
        <f>HYPERLINK(F766)</f>
        <v>https://proxy.archieven.nl/235/791C4144D5544753821CAEB0A0300829</v>
      </c>
    </row>
    <row r="767" spans="1:7" x14ac:dyDescent="0.3">
      <c r="A767" s="6">
        <v>45007</v>
      </c>
      <c r="B767" s="4">
        <v>1473</v>
      </c>
      <c r="C767" t="s">
        <v>1609</v>
      </c>
      <c r="D767" s="4">
        <v>10103</v>
      </c>
      <c r="E767" t="s">
        <v>174</v>
      </c>
      <c r="F767" t="s">
        <v>1611</v>
      </c>
      <c r="G767" s="7" t="str">
        <f>HYPERLINK(F767)</f>
        <v>https://proxy.archieven.nl/235/E11445D2B1744251910E85C8DF01B4FE</v>
      </c>
    </row>
    <row r="768" spans="1:7" x14ac:dyDescent="0.3">
      <c r="A768" s="6">
        <v>45012</v>
      </c>
      <c r="B768" s="4">
        <v>1473</v>
      </c>
      <c r="C768" t="s">
        <v>1609</v>
      </c>
      <c r="D768" s="4">
        <v>10435</v>
      </c>
      <c r="E768" t="s">
        <v>174</v>
      </c>
      <c r="F768" t="s">
        <v>1612</v>
      </c>
      <c r="G768" s="7" t="str">
        <f>HYPERLINK(F768)</f>
        <v>https://proxy.archieven.nl/235/76B4460E9B32408393720384C9213207</v>
      </c>
    </row>
    <row r="769" spans="1:7" x14ac:dyDescent="0.3">
      <c r="A769" s="6">
        <v>45012</v>
      </c>
      <c r="B769" s="4">
        <v>1473</v>
      </c>
      <c r="C769" t="s">
        <v>1609</v>
      </c>
      <c r="D769" s="4">
        <v>10646</v>
      </c>
      <c r="E769" t="s">
        <v>174</v>
      </c>
      <c r="F769" t="s">
        <v>1613</v>
      </c>
      <c r="G769" s="7" t="str">
        <f>HYPERLINK(F769)</f>
        <v>https://proxy.archieven.nl/235/B673A1DF80AB4697A297552F65EAD484</v>
      </c>
    </row>
    <row r="770" spans="1:7" x14ac:dyDescent="0.3">
      <c r="A770" s="6">
        <v>45012</v>
      </c>
      <c r="B770" s="4">
        <v>1473</v>
      </c>
      <c r="C770" t="s">
        <v>1609</v>
      </c>
      <c r="D770" s="4">
        <v>10831</v>
      </c>
      <c r="E770" t="s">
        <v>174</v>
      </c>
      <c r="F770" t="s">
        <v>1614</v>
      </c>
      <c r="G770" s="7" t="str">
        <f>HYPERLINK(F770)</f>
        <v>https://proxy.archieven.nl/235/1676A92904764A5D8F70A0EBC175DE99</v>
      </c>
    </row>
    <row r="771" spans="1:7" x14ac:dyDescent="0.3">
      <c r="A771" s="6">
        <v>44995</v>
      </c>
      <c r="B771" s="4">
        <v>1473</v>
      </c>
      <c r="C771" t="s">
        <v>1609</v>
      </c>
      <c r="D771" s="4">
        <v>11136</v>
      </c>
      <c r="E771" t="s">
        <v>174</v>
      </c>
      <c r="F771" t="s">
        <v>1616</v>
      </c>
      <c r="G771" s="7" t="str">
        <f>HYPERLINK(F771)</f>
        <v>https://proxy.archieven.nl/235/EED07D09E7554A33A464C91C5C760B18</v>
      </c>
    </row>
    <row r="772" spans="1:7" x14ac:dyDescent="0.3">
      <c r="A772" s="6">
        <v>45013</v>
      </c>
      <c r="B772" s="4">
        <v>1473</v>
      </c>
      <c r="C772" t="s">
        <v>1609</v>
      </c>
      <c r="D772" s="4">
        <v>11240</v>
      </c>
      <c r="E772" t="s">
        <v>174</v>
      </c>
      <c r="F772" t="s">
        <v>1617</v>
      </c>
      <c r="G772" s="7" t="str">
        <f>HYPERLINK(F772)</f>
        <v>https://proxy.archieven.nl/235/D79B1E36237549E080A580081F341AA8</v>
      </c>
    </row>
    <row r="773" spans="1:7" x14ac:dyDescent="0.3">
      <c r="A773" s="6">
        <v>45001</v>
      </c>
      <c r="B773" s="4">
        <v>1473</v>
      </c>
      <c r="C773" t="s">
        <v>1609</v>
      </c>
      <c r="D773" s="4">
        <v>11272</v>
      </c>
      <c r="E773" t="s">
        <v>174</v>
      </c>
      <c r="F773" t="s">
        <v>1618</v>
      </c>
      <c r="G773" s="7" t="str">
        <f>HYPERLINK(F773)</f>
        <v>https://proxy.archieven.nl/235/EABCF2BA11F44773BD6F232D22C03DAD</v>
      </c>
    </row>
    <row r="774" spans="1:7" x14ac:dyDescent="0.3">
      <c r="A774" s="6">
        <v>45015</v>
      </c>
      <c r="B774" s="4">
        <v>1473</v>
      </c>
      <c r="C774" t="s">
        <v>1609</v>
      </c>
      <c r="D774" s="4">
        <v>11833</v>
      </c>
      <c r="E774" t="s">
        <v>174</v>
      </c>
      <c r="F774" t="s">
        <v>1619</v>
      </c>
      <c r="G774" s="7" t="str">
        <f>HYPERLINK(F774)</f>
        <v>https://proxy.archieven.nl/235/A2129C082AA341AE92B4140ED789DA75</v>
      </c>
    </row>
    <row r="775" spans="1:7" x14ac:dyDescent="0.3">
      <c r="A775" s="6">
        <v>44986</v>
      </c>
      <c r="B775" s="4">
        <v>1476</v>
      </c>
      <c r="C775" t="s">
        <v>1663</v>
      </c>
      <c r="D775" s="4">
        <v>1019</v>
      </c>
      <c r="E775" t="s">
        <v>1664</v>
      </c>
      <c r="F775" t="s">
        <v>1665</v>
      </c>
      <c r="G775" s="7" t="str">
        <f>HYPERLINK(F775)</f>
        <v>https://proxy.archieven.nl/235/0A14F4894DD74F7E92E2EEA8575137E2</v>
      </c>
    </row>
    <row r="776" spans="1:7" x14ac:dyDescent="0.3">
      <c r="A776" s="6">
        <v>44986</v>
      </c>
      <c r="B776" s="4">
        <v>1476</v>
      </c>
      <c r="C776" t="s">
        <v>1663</v>
      </c>
      <c r="D776" s="4">
        <v>1020</v>
      </c>
      <c r="E776" t="s">
        <v>1666</v>
      </c>
      <c r="F776" t="s">
        <v>1667</v>
      </c>
      <c r="G776" s="7" t="str">
        <f>HYPERLINK(F776)</f>
        <v>https://proxy.archieven.nl/235/9656352D13FD4DE38F1CC93B8E451FDD</v>
      </c>
    </row>
    <row r="777" spans="1:7" x14ac:dyDescent="0.3">
      <c r="A777" s="6">
        <v>44986</v>
      </c>
      <c r="B777" s="4">
        <v>1476</v>
      </c>
      <c r="C777" t="s">
        <v>1663</v>
      </c>
      <c r="D777" s="4">
        <v>1022</v>
      </c>
      <c r="E777" t="s">
        <v>1668</v>
      </c>
      <c r="F777" t="s">
        <v>1669</v>
      </c>
      <c r="G777" s="7" t="str">
        <f>HYPERLINK(F777)</f>
        <v>https://proxy.archieven.nl/235/2FDB5661FA704839AA50E288BC868F12</v>
      </c>
    </row>
    <row r="778" spans="1:7" x14ac:dyDescent="0.3">
      <c r="A778" s="6">
        <v>44986</v>
      </c>
      <c r="B778" s="4">
        <v>1476</v>
      </c>
      <c r="C778" t="s">
        <v>1663</v>
      </c>
      <c r="D778" s="4">
        <v>1026</v>
      </c>
      <c r="E778" t="s">
        <v>1670</v>
      </c>
      <c r="F778" t="s">
        <v>1671</v>
      </c>
      <c r="G778" s="7" t="str">
        <f>HYPERLINK(F778)</f>
        <v>https://proxy.archieven.nl/235/E1578E80F9804924BF8C331EECAD6AD9</v>
      </c>
    </row>
    <row r="779" spans="1:7" x14ac:dyDescent="0.3">
      <c r="A779" s="6">
        <v>44986</v>
      </c>
      <c r="B779" s="4">
        <v>1476</v>
      </c>
      <c r="C779" t="s">
        <v>1663</v>
      </c>
      <c r="D779" s="4">
        <v>1441</v>
      </c>
      <c r="E779" t="s">
        <v>1672</v>
      </c>
      <c r="F779" t="s">
        <v>1673</v>
      </c>
      <c r="G779" s="7" t="str">
        <f>HYPERLINK(F779)</f>
        <v>https://proxy.archieven.nl/235/5E76F3346C1F4B44BA775319DC036768</v>
      </c>
    </row>
    <row r="780" spans="1:7" x14ac:dyDescent="0.3">
      <c r="A780" s="6">
        <v>45000</v>
      </c>
      <c r="B780" s="4">
        <v>1478</v>
      </c>
      <c r="C780" t="s">
        <v>1674</v>
      </c>
      <c r="D780" s="5">
        <v>19380020</v>
      </c>
      <c r="E780" t="s">
        <v>174</v>
      </c>
      <c r="F780" t="s">
        <v>1675</v>
      </c>
      <c r="G780" s="7" t="str">
        <f>HYPERLINK(F780)</f>
        <v>https://proxy.archieven.nl/235/8EE9BC8460B84021965B65E5DA8A4387</v>
      </c>
    </row>
    <row r="781" spans="1:7" x14ac:dyDescent="0.3">
      <c r="A781" s="6">
        <v>44993</v>
      </c>
      <c r="B781" s="4">
        <v>1478</v>
      </c>
      <c r="C781" t="s">
        <v>1674</v>
      </c>
      <c r="D781" s="5">
        <v>19520007</v>
      </c>
      <c r="E781" t="s">
        <v>174</v>
      </c>
      <c r="F781" t="s">
        <v>1676</v>
      </c>
      <c r="G781" s="7" t="str">
        <f>HYPERLINK(F781)</f>
        <v>https://proxy.archieven.nl/235/1F4DD12E54B0406B8052015817FEB393</v>
      </c>
    </row>
    <row r="782" spans="1:7" x14ac:dyDescent="0.3">
      <c r="A782" s="6">
        <v>44994</v>
      </c>
      <c r="B782" s="4">
        <v>1478</v>
      </c>
      <c r="C782" t="s">
        <v>1674</v>
      </c>
      <c r="D782" s="5">
        <v>19540005</v>
      </c>
      <c r="E782" t="s">
        <v>174</v>
      </c>
      <c r="F782" t="s">
        <v>1677</v>
      </c>
      <c r="G782" s="7" t="str">
        <f>HYPERLINK(F782)</f>
        <v>https://proxy.archieven.nl/235/BF22D58D07894A35BBA4341F5ED775FD</v>
      </c>
    </row>
    <row r="783" spans="1:7" x14ac:dyDescent="0.3">
      <c r="A783" s="6">
        <v>44993</v>
      </c>
      <c r="B783" s="4">
        <v>1478</v>
      </c>
      <c r="C783" t="s">
        <v>1674</v>
      </c>
      <c r="D783" s="5">
        <v>19550015</v>
      </c>
      <c r="E783" t="s">
        <v>174</v>
      </c>
      <c r="F783" t="s">
        <v>1678</v>
      </c>
      <c r="G783" s="7" t="str">
        <f>HYPERLINK(F783)</f>
        <v>https://proxy.archieven.nl/235/749ED64BC4864CA491A76FABBC76494E</v>
      </c>
    </row>
    <row r="784" spans="1:7" x14ac:dyDescent="0.3">
      <c r="A784" s="6">
        <v>44994</v>
      </c>
      <c r="B784" s="4">
        <v>1478</v>
      </c>
      <c r="C784" t="s">
        <v>1674</v>
      </c>
      <c r="D784" s="5">
        <v>19590009</v>
      </c>
      <c r="E784" t="s">
        <v>174</v>
      </c>
      <c r="F784" t="s">
        <v>1679</v>
      </c>
      <c r="G784" s="7" t="str">
        <f>HYPERLINK(F784)</f>
        <v>https://proxy.archieven.nl/235/07E4E777D41747DD8B7A85401231E3F1</v>
      </c>
    </row>
    <row r="785" spans="1:7" x14ac:dyDescent="0.3">
      <c r="A785" s="6">
        <v>45016</v>
      </c>
      <c r="B785" s="4">
        <v>1478</v>
      </c>
      <c r="C785" t="s">
        <v>1674</v>
      </c>
      <c r="D785" s="5">
        <v>19610013</v>
      </c>
      <c r="E785" t="s">
        <v>174</v>
      </c>
      <c r="F785" t="s">
        <v>1680</v>
      </c>
      <c r="G785" s="7" t="str">
        <f>HYPERLINK(F785)</f>
        <v>https://proxy.archieven.nl/235/377251B79E704156BD60F3DF09888A50</v>
      </c>
    </row>
    <row r="786" spans="1:7" x14ac:dyDescent="0.3">
      <c r="A786" s="6">
        <v>45016</v>
      </c>
      <c r="B786" s="4">
        <v>1478</v>
      </c>
      <c r="C786" t="s">
        <v>1674</v>
      </c>
      <c r="D786" s="5">
        <v>19610014</v>
      </c>
      <c r="E786" t="s">
        <v>174</v>
      </c>
      <c r="F786" t="s">
        <v>1681</v>
      </c>
      <c r="G786" s="7" t="str">
        <f>HYPERLINK(F786)</f>
        <v>https://proxy.archieven.nl/235/787129458C37442ABBC018469CC1D3D1</v>
      </c>
    </row>
    <row r="787" spans="1:7" x14ac:dyDescent="0.3">
      <c r="A787" s="6">
        <v>44993</v>
      </c>
      <c r="B787" s="4">
        <v>1478</v>
      </c>
      <c r="C787" t="s">
        <v>1674</v>
      </c>
      <c r="D787" s="5">
        <v>19620015</v>
      </c>
      <c r="E787" t="s">
        <v>174</v>
      </c>
      <c r="F787" t="s">
        <v>1682</v>
      </c>
      <c r="G787" s="7" t="str">
        <f>HYPERLINK(F787)</f>
        <v>https://proxy.archieven.nl/235/59E3D235A505464CA5CCCAC210FDBEE7</v>
      </c>
    </row>
    <row r="788" spans="1:7" x14ac:dyDescent="0.3">
      <c r="A788" s="6">
        <v>44998</v>
      </c>
      <c r="B788" s="4">
        <v>1478</v>
      </c>
      <c r="C788" t="s">
        <v>1674</v>
      </c>
      <c r="D788" s="5">
        <v>19646531</v>
      </c>
      <c r="E788" t="s">
        <v>174</v>
      </c>
      <c r="F788" t="s">
        <v>1683</v>
      </c>
      <c r="G788" s="7" t="str">
        <f>HYPERLINK(F788)</f>
        <v>https://proxy.archieven.nl/235/03F30510FAB64A84B7127F2A27EA3342</v>
      </c>
    </row>
    <row r="789" spans="1:7" x14ac:dyDescent="0.3">
      <c r="A789" s="6">
        <v>45012</v>
      </c>
      <c r="B789" s="4">
        <v>1478</v>
      </c>
      <c r="C789" t="s">
        <v>1674</v>
      </c>
      <c r="D789" s="5">
        <v>19646627</v>
      </c>
      <c r="E789" t="s">
        <v>174</v>
      </c>
      <c r="F789" t="s">
        <v>1684</v>
      </c>
      <c r="G789" s="7" t="str">
        <f>HYPERLINK(F789)</f>
        <v>https://proxy.archieven.nl/235/749AB53D3F6849518B73A87BAE822129</v>
      </c>
    </row>
    <row r="790" spans="1:7" x14ac:dyDescent="0.3">
      <c r="A790" s="6">
        <v>45000</v>
      </c>
      <c r="B790" s="4">
        <v>1478</v>
      </c>
      <c r="C790" t="s">
        <v>1674</v>
      </c>
      <c r="D790" s="5">
        <v>19656347</v>
      </c>
      <c r="E790" t="s">
        <v>174</v>
      </c>
      <c r="F790" t="s">
        <v>1685</v>
      </c>
      <c r="G790" s="7" t="str">
        <f>HYPERLINK(F790)</f>
        <v>https://proxy.archieven.nl/235/2B79D4937CFE4068BF45B2D536C7580E</v>
      </c>
    </row>
    <row r="791" spans="1:7" x14ac:dyDescent="0.3">
      <c r="A791" s="6">
        <v>44993</v>
      </c>
      <c r="B791" s="4">
        <v>1478</v>
      </c>
      <c r="C791" t="s">
        <v>1674</v>
      </c>
      <c r="D791" s="5">
        <v>19666163</v>
      </c>
      <c r="E791" t="s">
        <v>174</v>
      </c>
      <c r="F791" t="s">
        <v>1686</v>
      </c>
      <c r="G791" s="7" t="str">
        <f>HYPERLINK(F791)</f>
        <v>https://proxy.archieven.nl/235/559CE067162A43DBAC1BE50B6D73CF4D</v>
      </c>
    </row>
    <row r="792" spans="1:7" x14ac:dyDescent="0.3">
      <c r="A792" s="6">
        <v>45014</v>
      </c>
      <c r="B792" s="4">
        <v>1478</v>
      </c>
      <c r="C792" t="s">
        <v>1674</v>
      </c>
      <c r="D792" s="5">
        <v>19666171</v>
      </c>
      <c r="E792" t="s">
        <v>174</v>
      </c>
      <c r="F792" t="s">
        <v>1687</v>
      </c>
      <c r="G792" s="7" t="str">
        <f>HYPERLINK(F792)</f>
        <v>https://proxy.archieven.nl/235/D1DCE9037DCB4594ABA2933E3DBFD07C</v>
      </c>
    </row>
    <row r="793" spans="1:7" x14ac:dyDescent="0.3">
      <c r="A793" s="6">
        <v>45007</v>
      </c>
      <c r="B793" s="4">
        <v>1478</v>
      </c>
      <c r="C793" t="s">
        <v>1674</v>
      </c>
      <c r="D793" s="5">
        <v>19685318</v>
      </c>
      <c r="E793" t="s">
        <v>174</v>
      </c>
      <c r="F793" t="s">
        <v>1688</v>
      </c>
      <c r="G793" s="7" t="str">
        <f>HYPERLINK(F793)</f>
        <v>https://proxy.archieven.nl/235/E5BA6A7FC0B34B8E95E111809468849A</v>
      </c>
    </row>
    <row r="794" spans="1:7" x14ac:dyDescent="0.3">
      <c r="A794" s="6">
        <v>44993</v>
      </c>
      <c r="B794" s="4">
        <v>1478</v>
      </c>
      <c r="C794" t="s">
        <v>1674</v>
      </c>
      <c r="D794" s="5">
        <v>19685334</v>
      </c>
      <c r="E794" t="s">
        <v>174</v>
      </c>
      <c r="F794" t="s">
        <v>1689</v>
      </c>
      <c r="G794" s="7" t="str">
        <f>HYPERLINK(F794)</f>
        <v>https://proxy.archieven.nl/235/B8E11D5664304A22A8065AB59B55A0A3</v>
      </c>
    </row>
    <row r="795" spans="1:7" x14ac:dyDescent="0.3">
      <c r="A795" s="6">
        <v>44992</v>
      </c>
      <c r="B795" s="4">
        <v>1478</v>
      </c>
      <c r="C795" t="s">
        <v>1674</v>
      </c>
      <c r="D795" s="5">
        <v>19685439</v>
      </c>
      <c r="E795" t="s">
        <v>174</v>
      </c>
      <c r="F795" t="s">
        <v>1690</v>
      </c>
      <c r="G795" s="7" t="str">
        <f>HYPERLINK(F795)</f>
        <v>https://proxy.archieven.nl/235/8C308060FB36496582BE7BB158B57C39</v>
      </c>
    </row>
    <row r="796" spans="1:7" x14ac:dyDescent="0.3">
      <c r="A796" s="6">
        <v>44994</v>
      </c>
      <c r="B796" s="4">
        <v>1478</v>
      </c>
      <c r="C796" t="s">
        <v>1674</v>
      </c>
      <c r="D796" s="5">
        <v>19695151</v>
      </c>
      <c r="E796" t="s">
        <v>174</v>
      </c>
      <c r="F796" t="s">
        <v>1691</v>
      </c>
      <c r="G796" s="7" t="str">
        <f>HYPERLINK(F796)</f>
        <v>https://proxy.archieven.nl/235/07EB18634D4043F6BE6174C0FCB143E8</v>
      </c>
    </row>
    <row r="797" spans="1:7" x14ac:dyDescent="0.3">
      <c r="A797" s="6">
        <v>45000</v>
      </c>
      <c r="B797" s="4">
        <v>1478</v>
      </c>
      <c r="C797" t="s">
        <v>1674</v>
      </c>
      <c r="D797" s="5">
        <v>19695176</v>
      </c>
      <c r="E797" t="s">
        <v>174</v>
      </c>
      <c r="F797" t="s">
        <v>1692</v>
      </c>
      <c r="G797" s="7" t="str">
        <f>HYPERLINK(F797)</f>
        <v>https://proxy.archieven.nl/235/4A530F4D71254F3C9EE24FFA68AB3BCC</v>
      </c>
    </row>
    <row r="798" spans="1:7" x14ac:dyDescent="0.3">
      <c r="A798" s="6">
        <v>44993</v>
      </c>
      <c r="B798" s="4">
        <v>1478</v>
      </c>
      <c r="C798" t="s">
        <v>1674</v>
      </c>
      <c r="D798" s="5">
        <v>19704993</v>
      </c>
      <c r="E798" t="s">
        <v>174</v>
      </c>
      <c r="F798" t="s">
        <v>1693</v>
      </c>
      <c r="G798" s="7" t="str">
        <f>HYPERLINK(F798)</f>
        <v>https://proxy.archieven.nl/235/5F5E5F9AB7D4424B83EF0B3D076A31AF</v>
      </c>
    </row>
    <row r="799" spans="1:7" x14ac:dyDescent="0.3">
      <c r="A799" s="6">
        <v>45014</v>
      </c>
      <c r="B799" s="4">
        <v>1478</v>
      </c>
      <c r="C799" t="s">
        <v>1674</v>
      </c>
      <c r="D799" s="5">
        <v>19714740</v>
      </c>
      <c r="E799" t="s">
        <v>174</v>
      </c>
      <c r="F799" t="s">
        <v>1694</v>
      </c>
      <c r="G799" s="7" t="str">
        <f>HYPERLINK(F799)</f>
        <v>https://proxy.archieven.nl/235/7B179F1991F64C89B8B234953D05C471</v>
      </c>
    </row>
    <row r="800" spans="1:7" x14ac:dyDescent="0.3">
      <c r="A800" s="6">
        <v>44993</v>
      </c>
      <c r="B800" s="4">
        <v>1478</v>
      </c>
      <c r="C800" t="s">
        <v>1674</v>
      </c>
      <c r="D800" s="5">
        <v>19714785</v>
      </c>
      <c r="E800" t="s">
        <v>174</v>
      </c>
      <c r="F800" t="s">
        <v>1695</v>
      </c>
      <c r="G800" s="7" t="str">
        <f>HYPERLINK(F800)</f>
        <v>https://proxy.archieven.nl/235/D30C36E1E98E466A9907321AE7802AD9</v>
      </c>
    </row>
    <row r="801" spans="1:7" x14ac:dyDescent="0.3">
      <c r="A801" s="6">
        <v>45000</v>
      </c>
      <c r="B801" s="4">
        <v>1478</v>
      </c>
      <c r="C801" t="s">
        <v>1674</v>
      </c>
      <c r="D801" s="5">
        <v>19724464</v>
      </c>
      <c r="E801" t="s">
        <v>174</v>
      </c>
      <c r="F801" t="s">
        <v>1696</v>
      </c>
      <c r="G801" s="7" t="str">
        <f>HYPERLINK(F801)</f>
        <v>https://proxy.archieven.nl/235/3366B3072C4248588214C45222BB2422</v>
      </c>
    </row>
    <row r="802" spans="1:7" x14ac:dyDescent="0.3">
      <c r="A802" s="6">
        <v>44986</v>
      </c>
      <c r="B802" s="4">
        <v>1478</v>
      </c>
      <c r="C802" t="s">
        <v>1674</v>
      </c>
      <c r="D802" s="5">
        <v>19724679</v>
      </c>
      <c r="E802" t="s">
        <v>174</v>
      </c>
      <c r="F802" t="s">
        <v>1697</v>
      </c>
      <c r="G802" s="7" t="str">
        <f>HYPERLINK(F802)</f>
        <v>https://proxy.archieven.nl/235/F2F676658DC348CAA606F680D0958B54</v>
      </c>
    </row>
    <row r="803" spans="1:7" x14ac:dyDescent="0.3">
      <c r="A803" s="6">
        <v>44992</v>
      </c>
      <c r="B803" s="4">
        <v>1478</v>
      </c>
      <c r="C803" t="s">
        <v>1674</v>
      </c>
      <c r="D803" s="5">
        <v>19734255</v>
      </c>
      <c r="E803" t="s">
        <v>174</v>
      </c>
      <c r="F803" t="s">
        <v>1698</v>
      </c>
      <c r="G803" s="7" t="str">
        <f>HYPERLINK(F803)</f>
        <v>https://proxy.archieven.nl/235/F1102A859ABE462D902F117E4B35C23A</v>
      </c>
    </row>
    <row r="804" spans="1:7" x14ac:dyDescent="0.3">
      <c r="A804" s="6">
        <v>45009</v>
      </c>
      <c r="B804" s="4">
        <v>1478</v>
      </c>
      <c r="C804" t="s">
        <v>1674</v>
      </c>
      <c r="D804" s="5">
        <v>19753760</v>
      </c>
      <c r="E804" t="s">
        <v>174</v>
      </c>
      <c r="F804" t="s">
        <v>1699</v>
      </c>
      <c r="G804" s="7" t="str">
        <f>HYPERLINK(F804)</f>
        <v>https://proxy.archieven.nl/235/DD14E3C631364E6F981AF633B88469B0</v>
      </c>
    </row>
    <row r="805" spans="1:7" x14ac:dyDescent="0.3">
      <c r="A805" s="6">
        <v>45014</v>
      </c>
      <c r="B805" s="4">
        <v>1478</v>
      </c>
      <c r="C805" t="s">
        <v>1674</v>
      </c>
      <c r="D805" s="5">
        <v>19783035</v>
      </c>
      <c r="E805" t="s">
        <v>174</v>
      </c>
      <c r="F805" t="s">
        <v>1700</v>
      </c>
      <c r="G805" s="7" t="str">
        <f>HYPERLINK(F805)</f>
        <v>https://proxy.archieven.nl/235/82693979FCDE404FBFC732B37AF9E6B0</v>
      </c>
    </row>
    <row r="806" spans="1:7" x14ac:dyDescent="0.3">
      <c r="A806" s="6">
        <v>45009</v>
      </c>
      <c r="B806" s="4">
        <v>1478</v>
      </c>
      <c r="C806" t="s">
        <v>1674</v>
      </c>
      <c r="D806" s="5">
        <v>19783242</v>
      </c>
      <c r="E806" t="s">
        <v>174</v>
      </c>
      <c r="F806" t="s">
        <v>1701</v>
      </c>
      <c r="G806" s="7" t="str">
        <f>HYPERLINK(F806)</f>
        <v>https://proxy.archieven.nl/235/C2B2416C06DB4DC09F84589B4A3BB27A</v>
      </c>
    </row>
    <row r="807" spans="1:7" x14ac:dyDescent="0.3">
      <c r="A807" s="6">
        <v>45015</v>
      </c>
      <c r="B807" s="4">
        <v>1478</v>
      </c>
      <c r="C807" t="s">
        <v>1674</v>
      </c>
      <c r="D807" s="5">
        <v>19832170</v>
      </c>
      <c r="E807" t="s">
        <v>174</v>
      </c>
      <c r="F807" t="s">
        <v>1702</v>
      </c>
      <c r="G807" s="7" t="str">
        <f>HYPERLINK(F807)</f>
        <v>https://proxy.archieven.nl/235/0714DCD620CC42F59B60063ED42CE90C</v>
      </c>
    </row>
    <row r="808" spans="1:7" x14ac:dyDescent="0.3">
      <c r="A808" s="6">
        <v>45015</v>
      </c>
      <c r="B808" s="4">
        <v>1478</v>
      </c>
      <c r="C808" t="s">
        <v>1674</v>
      </c>
      <c r="D808" s="5">
        <v>19832171</v>
      </c>
      <c r="E808" t="s">
        <v>174</v>
      </c>
      <c r="F808" t="s">
        <v>1703</v>
      </c>
      <c r="G808" s="7" t="str">
        <f>HYPERLINK(F808)</f>
        <v>https://proxy.archieven.nl/235/56C165E2186F41FBB2BE84E6E97CAA4E</v>
      </c>
    </row>
    <row r="809" spans="1:7" x14ac:dyDescent="0.3">
      <c r="A809" s="6">
        <v>44993</v>
      </c>
      <c r="B809" s="4">
        <v>1478</v>
      </c>
      <c r="C809" t="s">
        <v>1674</v>
      </c>
      <c r="D809" s="5">
        <v>19832224</v>
      </c>
      <c r="E809" t="s">
        <v>174</v>
      </c>
      <c r="F809" t="s">
        <v>1704</v>
      </c>
      <c r="G809" s="7" t="str">
        <f>HYPERLINK(F809)</f>
        <v>https://proxy.archieven.nl/235/6341018A4D184333865515C8535CCC17</v>
      </c>
    </row>
    <row r="810" spans="1:7" x14ac:dyDescent="0.3">
      <c r="A810" s="6">
        <v>45012</v>
      </c>
      <c r="B810" s="4">
        <v>1478</v>
      </c>
      <c r="C810" t="s">
        <v>1674</v>
      </c>
      <c r="D810" s="5">
        <v>19851883</v>
      </c>
      <c r="E810" t="s">
        <v>174</v>
      </c>
      <c r="F810" t="s">
        <v>1705</v>
      </c>
      <c r="G810" s="7" t="str">
        <f>HYPERLINK(F810)</f>
        <v>https://proxy.archieven.nl/235/00DC7B2BA58C4B359E9C1F7635ED4F46</v>
      </c>
    </row>
    <row r="811" spans="1:7" x14ac:dyDescent="0.3">
      <c r="A811" s="6">
        <v>45012</v>
      </c>
      <c r="B811" s="4">
        <v>1478</v>
      </c>
      <c r="C811" t="s">
        <v>1674</v>
      </c>
      <c r="D811" s="5">
        <v>19851885</v>
      </c>
      <c r="E811" t="s">
        <v>174</v>
      </c>
      <c r="F811" t="s">
        <v>1706</v>
      </c>
      <c r="G811" s="7" t="str">
        <f>HYPERLINK(F811)</f>
        <v>https://proxy.archieven.nl/235/812FCB318C544B0D99F0D604DDE71524</v>
      </c>
    </row>
    <row r="812" spans="1:7" x14ac:dyDescent="0.3">
      <c r="A812" s="6">
        <v>45001</v>
      </c>
      <c r="B812" s="4">
        <v>1478</v>
      </c>
      <c r="C812" t="s">
        <v>1674</v>
      </c>
      <c r="D812" s="5">
        <v>19851899</v>
      </c>
      <c r="E812" t="s">
        <v>174</v>
      </c>
      <c r="F812" t="s">
        <v>1707</v>
      </c>
      <c r="G812" s="7" t="str">
        <f>HYPERLINK(F812)</f>
        <v>https://proxy.archieven.nl/235/852DC477B937413E8BAEE1493108FB9B</v>
      </c>
    </row>
    <row r="813" spans="1:7" x14ac:dyDescent="0.3">
      <c r="A813" s="6">
        <v>44993</v>
      </c>
      <c r="B813" s="4">
        <v>1478</v>
      </c>
      <c r="C813" t="s">
        <v>1674</v>
      </c>
      <c r="D813" s="5">
        <v>19861625</v>
      </c>
      <c r="E813" t="s">
        <v>174</v>
      </c>
      <c r="F813" t="s">
        <v>1708</v>
      </c>
      <c r="G813" s="7" t="str">
        <f>HYPERLINK(F813)</f>
        <v>https://proxy.archieven.nl/235/F2AFF96EA21B4C5D8D534E440CCCEC18</v>
      </c>
    </row>
    <row r="814" spans="1:7" x14ac:dyDescent="0.3">
      <c r="A814" s="6">
        <v>45000</v>
      </c>
      <c r="B814" s="4">
        <v>1478</v>
      </c>
      <c r="C814" t="s">
        <v>1674</v>
      </c>
      <c r="D814" s="5">
        <v>19861688</v>
      </c>
      <c r="E814" t="s">
        <v>174</v>
      </c>
      <c r="F814" t="s">
        <v>1709</v>
      </c>
      <c r="G814" s="7" t="str">
        <f>HYPERLINK(F814)</f>
        <v>https://proxy.archieven.nl/235/5D0381A1F17846A38FF2CB5A23641F66</v>
      </c>
    </row>
    <row r="815" spans="1:7" x14ac:dyDescent="0.3">
      <c r="A815" s="6">
        <v>44993</v>
      </c>
      <c r="B815" s="4">
        <v>1478</v>
      </c>
      <c r="C815" t="s">
        <v>1674</v>
      </c>
      <c r="D815" s="5">
        <v>19861718</v>
      </c>
      <c r="E815" t="s">
        <v>174</v>
      </c>
      <c r="F815" t="s">
        <v>1710</v>
      </c>
      <c r="G815" s="7" t="str">
        <f>HYPERLINK(F815)</f>
        <v>https://proxy.archieven.nl/235/0310F51A078F4D778ADACE77C32E61B0</v>
      </c>
    </row>
    <row r="816" spans="1:7" x14ac:dyDescent="0.3">
      <c r="A816" s="6">
        <v>45012</v>
      </c>
      <c r="B816" s="4">
        <v>1478</v>
      </c>
      <c r="C816" t="s">
        <v>1674</v>
      </c>
      <c r="D816" s="5">
        <v>19861723</v>
      </c>
      <c r="E816" t="s">
        <v>174</v>
      </c>
      <c r="F816" t="s">
        <v>1711</v>
      </c>
      <c r="G816" s="7" t="str">
        <f>HYPERLINK(F816)</f>
        <v>https://proxy.archieven.nl/235/2D91837EB13B4D4DB27C24B35BF7CC0F</v>
      </c>
    </row>
    <row r="817" spans="1:7" x14ac:dyDescent="0.3">
      <c r="A817" s="6">
        <v>45001</v>
      </c>
      <c r="B817" s="4">
        <v>1478</v>
      </c>
      <c r="C817" t="s">
        <v>1674</v>
      </c>
      <c r="D817" s="5">
        <v>19871329</v>
      </c>
      <c r="E817" t="s">
        <v>174</v>
      </c>
      <c r="F817" t="s">
        <v>1712</v>
      </c>
      <c r="G817" s="7" t="str">
        <f>HYPERLINK(F817)</f>
        <v>https://proxy.archieven.nl/235/2E43BB2ADEEB46C1949079025F150A60</v>
      </c>
    </row>
    <row r="818" spans="1:7" x14ac:dyDescent="0.3">
      <c r="A818" s="6">
        <v>45007</v>
      </c>
      <c r="B818" s="4">
        <v>1478</v>
      </c>
      <c r="C818" t="s">
        <v>1674</v>
      </c>
      <c r="D818" s="5">
        <v>19890902</v>
      </c>
      <c r="E818" t="s">
        <v>174</v>
      </c>
      <c r="F818" t="s">
        <v>1713</v>
      </c>
      <c r="G818" s="7" t="str">
        <f>HYPERLINK(F818)</f>
        <v>https://proxy.archieven.nl/235/23EF1B084E1A4739B910D3EC99B3570C</v>
      </c>
    </row>
    <row r="819" spans="1:7" x14ac:dyDescent="0.3">
      <c r="A819" s="6">
        <v>45012</v>
      </c>
      <c r="B819" s="4">
        <v>1478</v>
      </c>
      <c r="C819" t="s">
        <v>1674</v>
      </c>
      <c r="D819" s="5">
        <v>19900485</v>
      </c>
      <c r="E819" t="s">
        <v>174</v>
      </c>
      <c r="F819" t="s">
        <v>1714</v>
      </c>
      <c r="G819" s="7" t="str">
        <f>HYPERLINK(F819)</f>
        <v>https://proxy.archieven.nl/235/2BF4A04D7DA44247880CA4C9CA09576A</v>
      </c>
    </row>
    <row r="820" spans="1:7" x14ac:dyDescent="0.3">
      <c r="A820" s="6">
        <v>44999</v>
      </c>
      <c r="B820" s="4">
        <v>1478</v>
      </c>
      <c r="C820" t="s">
        <v>1674</v>
      </c>
      <c r="D820" s="5">
        <v>19900800</v>
      </c>
      <c r="E820" t="s">
        <v>174</v>
      </c>
      <c r="F820" t="s">
        <v>1715</v>
      </c>
      <c r="G820" s="7" t="str">
        <f>HYPERLINK(F820)</f>
        <v>https://proxy.archieven.nl/235/484B3A6D8A6748A6A073D51A41563B30</v>
      </c>
    </row>
    <row r="821" spans="1:7" x14ac:dyDescent="0.3">
      <c r="A821" s="6">
        <v>45013</v>
      </c>
      <c r="B821" s="4">
        <v>1478</v>
      </c>
      <c r="C821" t="s">
        <v>1674</v>
      </c>
      <c r="D821" s="5">
        <v>19910103</v>
      </c>
      <c r="E821" t="s">
        <v>174</v>
      </c>
      <c r="F821" t="s">
        <v>1716</v>
      </c>
      <c r="G821" s="7" t="str">
        <f>HYPERLINK(F821)</f>
        <v>https://proxy.archieven.nl/235/592509EBC5E74863BAFF170A3680F35D</v>
      </c>
    </row>
    <row r="822" spans="1:7" x14ac:dyDescent="0.3">
      <c r="A822" s="6">
        <v>45000</v>
      </c>
      <c r="B822" s="4">
        <v>1478</v>
      </c>
      <c r="C822" t="s">
        <v>1674</v>
      </c>
      <c r="D822" s="5">
        <v>19920096</v>
      </c>
      <c r="E822" t="s">
        <v>174</v>
      </c>
      <c r="F822" t="s">
        <v>1717</v>
      </c>
      <c r="G822" s="7" t="str">
        <f>HYPERLINK(F822)</f>
        <v>https://proxy.archieven.nl/235/6F479E3A1D4E434CB57A853802F1A654</v>
      </c>
    </row>
    <row r="823" spans="1:7" x14ac:dyDescent="0.3">
      <c r="A823" s="6">
        <v>45007</v>
      </c>
      <c r="B823" s="4">
        <v>1478</v>
      </c>
      <c r="C823" t="s">
        <v>1674</v>
      </c>
      <c r="D823" s="5">
        <v>19930378</v>
      </c>
      <c r="E823" t="s">
        <v>174</v>
      </c>
      <c r="F823" t="s">
        <v>1718</v>
      </c>
      <c r="G823" s="7" t="str">
        <f>HYPERLINK(F823)</f>
        <v>https://proxy.archieven.nl/235/02FEB3FD195D4D1E99D9BD13F944F203</v>
      </c>
    </row>
    <row r="824" spans="1:7" x14ac:dyDescent="0.3">
      <c r="A824" s="6">
        <v>45013</v>
      </c>
      <c r="B824" s="4">
        <v>1478</v>
      </c>
      <c r="C824" t="s">
        <v>1674</v>
      </c>
      <c r="D824" s="5">
        <v>19940674</v>
      </c>
      <c r="E824" t="s">
        <v>174</v>
      </c>
      <c r="F824" t="s">
        <v>1719</v>
      </c>
      <c r="G824" s="7" t="str">
        <f>HYPERLINK(F824)</f>
        <v>https://proxy.archieven.nl/235/BD9FB764538E452FB3A8A2074902F88F</v>
      </c>
    </row>
    <row r="825" spans="1:7" x14ac:dyDescent="0.3">
      <c r="A825" s="6">
        <v>44993</v>
      </c>
      <c r="B825" s="4">
        <v>1478</v>
      </c>
      <c r="C825" t="s">
        <v>1674</v>
      </c>
      <c r="D825" s="5">
        <v>19940827</v>
      </c>
      <c r="E825" t="s">
        <v>174</v>
      </c>
      <c r="F825" t="s">
        <v>1720</v>
      </c>
      <c r="G825" s="7" t="str">
        <f>HYPERLINK(F825)</f>
        <v>https://proxy.archieven.nl/235/E7FF1E1A03B34E89A63659B9CB33CA87</v>
      </c>
    </row>
    <row r="826" spans="1:7" x14ac:dyDescent="0.3">
      <c r="A826" s="6">
        <v>45001</v>
      </c>
      <c r="B826" s="4">
        <v>1478</v>
      </c>
      <c r="C826" t="s">
        <v>1674</v>
      </c>
      <c r="D826" s="5">
        <v>19955254</v>
      </c>
      <c r="E826" t="s">
        <v>174</v>
      </c>
      <c r="F826" t="s">
        <v>1721</v>
      </c>
      <c r="G826" s="7" t="str">
        <f>HYPERLINK(F826)</f>
        <v>https://proxy.archieven.nl/235/A92EF5772EF84684AB5EED8D7B1B3C4C</v>
      </c>
    </row>
    <row r="827" spans="1:7" x14ac:dyDescent="0.3">
      <c r="A827" s="6">
        <v>45000</v>
      </c>
      <c r="B827" s="4">
        <v>1479</v>
      </c>
      <c r="C827" t="s">
        <v>1722</v>
      </c>
      <c r="D827" s="5">
        <v>19430003</v>
      </c>
      <c r="E827" t="s">
        <v>174</v>
      </c>
      <c r="F827" t="s">
        <v>1723</v>
      </c>
      <c r="G827" s="7" t="str">
        <f>HYPERLINK(F827)</f>
        <v>https://proxy.archieven.nl/235/10C13C23240C4A0B9697A92D90C37CE0</v>
      </c>
    </row>
    <row r="828" spans="1:7" x14ac:dyDescent="0.3">
      <c r="A828" s="6">
        <v>45000</v>
      </c>
      <c r="B828" s="4">
        <v>1479</v>
      </c>
      <c r="C828" t="s">
        <v>1722</v>
      </c>
      <c r="D828" s="5">
        <v>19570022</v>
      </c>
      <c r="E828" t="s">
        <v>174</v>
      </c>
      <c r="F828" t="s">
        <v>1724</v>
      </c>
      <c r="G828" s="7" t="str">
        <f>HYPERLINK(F828)</f>
        <v>https://proxy.archieven.nl/235/C6D4C428672D4A13A0E9C608CF47EC68</v>
      </c>
    </row>
    <row r="829" spans="1:7" x14ac:dyDescent="0.3">
      <c r="A829" s="6">
        <v>45009</v>
      </c>
      <c r="B829" s="4">
        <v>1479</v>
      </c>
      <c r="C829" t="s">
        <v>1722</v>
      </c>
      <c r="D829" s="5">
        <v>19570027</v>
      </c>
      <c r="E829" t="s">
        <v>174</v>
      </c>
      <c r="F829" t="s">
        <v>1725</v>
      </c>
      <c r="G829" s="7" t="str">
        <f>HYPERLINK(F829)</f>
        <v>https://proxy.archieven.nl/235/EC33E72E81C64501A29E332B32FEA122</v>
      </c>
    </row>
    <row r="830" spans="1:7" x14ac:dyDescent="0.3">
      <c r="A830" s="6">
        <v>45000</v>
      </c>
      <c r="B830" s="4">
        <v>1479</v>
      </c>
      <c r="C830" t="s">
        <v>1722</v>
      </c>
      <c r="D830" s="5">
        <v>19650103</v>
      </c>
      <c r="E830" t="s">
        <v>174</v>
      </c>
      <c r="F830" t="s">
        <v>1726</v>
      </c>
      <c r="G830" s="7" t="str">
        <f>HYPERLINK(F830)</f>
        <v>https://proxy.archieven.nl/235/EE4C22A34B414C789F8C16223E617725</v>
      </c>
    </row>
    <row r="831" spans="1:7" x14ac:dyDescent="0.3">
      <c r="A831" s="6">
        <v>45016</v>
      </c>
      <c r="B831" s="4">
        <v>1479</v>
      </c>
      <c r="C831" t="s">
        <v>1722</v>
      </c>
      <c r="D831" s="5">
        <v>19670016</v>
      </c>
      <c r="E831" t="s">
        <v>174</v>
      </c>
      <c r="F831" t="s">
        <v>1727</v>
      </c>
      <c r="G831" s="7" t="str">
        <f>HYPERLINK(F831)</f>
        <v>https://proxy.archieven.nl/235/C85BB8F4643343298F165F5A1F688621</v>
      </c>
    </row>
    <row r="832" spans="1:7" x14ac:dyDescent="0.3">
      <c r="A832" s="6">
        <v>44998</v>
      </c>
      <c r="B832" s="4">
        <v>1479</v>
      </c>
      <c r="C832" t="s">
        <v>1722</v>
      </c>
      <c r="D832" s="5">
        <v>19680108</v>
      </c>
      <c r="E832" t="s">
        <v>174</v>
      </c>
      <c r="F832" t="s">
        <v>1728</v>
      </c>
      <c r="G832" s="7" t="str">
        <f>HYPERLINK(F832)</f>
        <v>https://proxy.archieven.nl/235/45F8E8564B794EC1B4C4CE367BB60EB8</v>
      </c>
    </row>
    <row r="833" spans="1:7" x14ac:dyDescent="0.3">
      <c r="A833" s="6">
        <v>45009</v>
      </c>
      <c r="B833" s="4">
        <v>1479</v>
      </c>
      <c r="C833" t="s">
        <v>1722</v>
      </c>
      <c r="D833" s="5">
        <v>19710031</v>
      </c>
      <c r="E833" t="s">
        <v>174</v>
      </c>
      <c r="F833" t="s">
        <v>1729</v>
      </c>
      <c r="G833" s="7" t="str">
        <f>HYPERLINK(F833)</f>
        <v>https://proxy.archieven.nl/235/643B7FDDDA964995B04EB0442A43B6B3</v>
      </c>
    </row>
    <row r="834" spans="1:7" x14ac:dyDescent="0.3">
      <c r="A834" s="6">
        <v>44986</v>
      </c>
      <c r="B834" s="4">
        <v>1479</v>
      </c>
      <c r="C834" t="s">
        <v>1722</v>
      </c>
      <c r="D834" s="5">
        <v>19740081</v>
      </c>
      <c r="E834" t="s">
        <v>174</v>
      </c>
      <c r="F834" t="s">
        <v>1730</v>
      </c>
      <c r="G834" s="7" t="str">
        <f>HYPERLINK(F834)</f>
        <v>https://proxy.archieven.nl/235/3FBD2DD722844298A71EDFAAFA8D2373</v>
      </c>
    </row>
    <row r="835" spans="1:7" x14ac:dyDescent="0.3">
      <c r="A835" s="6">
        <v>45016</v>
      </c>
      <c r="B835" s="4">
        <v>1479</v>
      </c>
      <c r="C835" t="s">
        <v>1722</v>
      </c>
      <c r="D835" s="5">
        <v>19740136</v>
      </c>
      <c r="E835" t="s">
        <v>174</v>
      </c>
      <c r="F835" t="s">
        <v>1731</v>
      </c>
      <c r="G835" s="7" t="str">
        <f>HYPERLINK(F835)</f>
        <v>https://proxy.archieven.nl/235/826EFD2957134CB0AAC0A77966C9A1BC</v>
      </c>
    </row>
    <row r="836" spans="1:7" x14ac:dyDescent="0.3">
      <c r="A836" s="6">
        <v>45016</v>
      </c>
      <c r="B836" s="4">
        <v>1479</v>
      </c>
      <c r="C836" t="s">
        <v>1722</v>
      </c>
      <c r="D836" s="5">
        <v>19750122</v>
      </c>
      <c r="E836" t="s">
        <v>174</v>
      </c>
      <c r="F836" t="s">
        <v>1732</v>
      </c>
      <c r="G836" s="7" t="str">
        <f>HYPERLINK(F836)</f>
        <v>https://proxy.archieven.nl/235/4C0E1A80B4304967A4F7C4BE100F399C</v>
      </c>
    </row>
    <row r="837" spans="1:7" x14ac:dyDescent="0.3">
      <c r="A837" s="6">
        <v>45009</v>
      </c>
      <c r="B837" s="4">
        <v>1479</v>
      </c>
      <c r="C837" t="s">
        <v>1722</v>
      </c>
      <c r="D837" s="5">
        <v>19770051</v>
      </c>
      <c r="E837" t="s">
        <v>174</v>
      </c>
      <c r="F837" t="s">
        <v>1733</v>
      </c>
      <c r="G837" s="7" t="str">
        <f>HYPERLINK(F837)</f>
        <v>https://proxy.archieven.nl/235/BF0C9207A1AD4C9ABC0E8364595A7289</v>
      </c>
    </row>
    <row r="838" spans="1:7" x14ac:dyDescent="0.3">
      <c r="A838" s="6">
        <v>44998</v>
      </c>
      <c r="B838" s="4">
        <v>1479</v>
      </c>
      <c r="C838" t="s">
        <v>1722</v>
      </c>
      <c r="D838" s="5">
        <v>19780122</v>
      </c>
      <c r="E838" t="s">
        <v>174</v>
      </c>
      <c r="F838" t="s">
        <v>1734</v>
      </c>
      <c r="G838" s="7" t="str">
        <f>HYPERLINK(F838)</f>
        <v>https://proxy.archieven.nl/235/5B39B7E5D48B4B45A27489D67635B380</v>
      </c>
    </row>
    <row r="839" spans="1:7" x14ac:dyDescent="0.3">
      <c r="A839" s="6">
        <v>45009</v>
      </c>
      <c r="B839" s="4">
        <v>1479</v>
      </c>
      <c r="C839" t="s">
        <v>1722</v>
      </c>
      <c r="D839" s="5">
        <v>19790093</v>
      </c>
      <c r="E839" t="s">
        <v>174</v>
      </c>
      <c r="F839" t="s">
        <v>1735</v>
      </c>
      <c r="G839" s="7" t="str">
        <f>HYPERLINK(F839)</f>
        <v>https://proxy.archieven.nl/235/4D14BAF87A5647F0BA11EC939BFA6E4C</v>
      </c>
    </row>
    <row r="840" spans="1:7" x14ac:dyDescent="0.3">
      <c r="A840" s="6">
        <v>44995</v>
      </c>
      <c r="B840" s="4">
        <v>1479</v>
      </c>
      <c r="C840" t="s">
        <v>1722</v>
      </c>
      <c r="D840" s="5">
        <v>19790145</v>
      </c>
      <c r="E840" t="s">
        <v>174</v>
      </c>
      <c r="F840" t="s">
        <v>1736</v>
      </c>
      <c r="G840" s="7" t="str">
        <f>HYPERLINK(F840)</f>
        <v>https://proxy.archieven.nl/235/6F3CB7C447C146B1B25E8FBB36E1A04E</v>
      </c>
    </row>
    <row r="841" spans="1:7" x14ac:dyDescent="0.3">
      <c r="A841" s="6">
        <v>45000</v>
      </c>
      <c r="B841" s="4">
        <v>1479</v>
      </c>
      <c r="C841" t="s">
        <v>1722</v>
      </c>
      <c r="D841" s="5">
        <v>19800034</v>
      </c>
      <c r="E841" t="s">
        <v>174</v>
      </c>
      <c r="F841" t="s">
        <v>1737</v>
      </c>
      <c r="G841" s="7" t="str">
        <f>HYPERLINK(F841)</f>
        <v>https://proxy.archieven.nl/235/C15A754D779B47C39DB331020A6FF195</v>
      </c>
    </row>
    <row r="842" spans="1:7" x14ac:dyDescent="0.3">
      <c r="A842" s="6">
        <v>45016</v>
      </c>
      <c r="B842" s="4">
        <v>1479</v>
      </c>
      <c r="C842" t="s">
        <v>1722</v>
      </c>
      <c r="D842" s="5">
        <v>19800174</v>
      </c>
      <c r="E842" t="s">
        <v>174</v>
      </c>
      <c r="F842" t="s">
        <v>1738</v>
      </c>
      <c r="G842" s="7" t="str">
        <f>HYPERLINK(F842)</f>
        <v>https://proxy.archieven.nl/235/5A6587F7A52E4E88BAAF6755570D6CDC</v>
      </c>
    </row>
    <row r="843" spans="1:7" x14ac:dyDescent="0.3">
      <c r="A843" s="6">
        <v>44998</v>
      </c>
      <c r="B843" s="4">
        <v>1479</v>
      </c>
      <c r="C843" t="s">
        <v>1722</v>
      </c>
      <c r="D843" s="5">
        <v>19810008</v>
      </c>
      <c r="E843" t="s">
        <v>174</v>
      </c>
      <c r="F843" t="s">
        <v>1739</v>
      </c>
      <c r="G843" s="7" t="str">
        <f>HYPERLINK(F843)</f>
        <v>https://proxy.archieven.nl/235/870D0F61A73E4C11850646DF360C786C</v>
      </c>
    </row>
    <row r="844" spans="1:7" x14ac:dyDescent="0.3">
      <c r="A844" s="6">
        <v>44998</v>
      </c>
      <c r="B844" s="4">
        <v>1479</v>
      </c>
      <c r="C844" t="s">
        <v>1722</v>
      </c>
      <c r="D844" s="5">
        <v>19820042</v>
      </c>
      <c r="E844" t="s">
        <v>174</v>
      </c>
      <c r="F844" t="s">
        <v>1740</v>
      </c>
      <c r="G844" s="7" t="str">
        <f>HYPERLINK(F844)</f>
        <v>https://proxy.archieven.nl/235/F621771AAB5A440E98E6F9ECAE53A1C3</v>
      </c>
    </row>
    <row r="845" spans="1:7" x14ac:dyDescent="0.3">
      <c r="A845" s="6">
        <v>45016</v>
      </c>
      <c r="B845" s="4">
        <v>1479</v>
      </c>
      <c r="C845" t="s">
        <v>1722</v>
      </c>
      <c r="D845" s="5">
        <v>19870019</v>
      </c>
      <c r="E845" t="s">
        <v>174</v>
      </c>
      <c r="F845" t="s">
        <v>1741</v>
      </c>
      <c r="G845" s="7" t="str">
        <f>HYPERLINK(F845)</f>
        <v>https://proxy.archieven.nl/235/90E55E9123544AF79AF95174E34372A8</v>
      </c>
    </row>
    <row r="846" spans="1:7" x14ac:dyDescent="0.3">
      <c r="A846" s="6">
        <v>45016</v>
      </c>
      <c r="B846" s="4">
        <v>1479</v>
      </c>
      <c r="C846" t="s">
        <v>1722</v>
      </c>
      <c r="D846" s="5">
        <v>19870068</v>
      </c>
      <c r="E846" t="s">
        <v>174</v>
      </c>
      <c r="F846" t="s">
        <v>1742</v>
      </c>
      <c r="G846" s="7" t="str">
        <f>HYPERLINK(F846)</f>
        <v>https://proxy.archieven.nl/235/529F1922D2D04F9DA566A59F7A08A72B</v>
      </c>
    </row>
    <row r="847" spans="1:7" x14ac:dyDescent="0.3">
      <c r="A847" s="6">
        <v>45009</v>
      </c>
      <c r="B847" s="4">
        <v>1479</v>
      </c>
      <c r="C847" t="s">
        <v>1722</v>
      </c>
      <c r="D847" s="5">
        <v>19880148</v>
      </c>
      <c r="E847" t="s">
        <v>174</v>
      </c>
      <c r="F847" t="s">
        <v>1743</v>
      </c>
      <c r="G847" s="7" t="str">
        <f>HYPERLINK(F847)</f>
        <v>https://proxy.archieven.nl/235/F8A3BA4780684A238D7729A52DBB11E4</v>
      </c>
    </row>
    <row r="848" spans="1:7" x14ac:dyDescent="0.3">
      <c r="A848" s="6">
        <v>45009</v>
      </c>
      <c r="B848" s="4">
        <v>1479</v>
      </c>
      <c r="C848" t="s">
        <v>1722</v>
      </c>
      <c r="D848" s="5">
        <v>19930017</v>
      </c>
      <c r="E848" t="s">
        <v>174</v>
      </c>
      <c r="F848" t="s">
        <v>1744</v>
      </c>
      <c r="G848" s="7" t="str">
        <f>HYPERLINK(F848)</f>
        <v>https://proxy.archieven.nl/235/4CA83ABA4FA5499D9B60A999400451AB</v>
      </c>
    </row>
    <row r="849" spans="1:7" x14ac:dyDescent="0.3">
      <c r="A849" s="6">
        <v>44986</v>
      </c>
      <c r="B849" s="4">
        <v>1480</v>
      </c>
      <c r="C849" t="s">
        <v>1745</v>
      </c>
      <c r="D849" s="4">
        <v>157</v>
      </c>
      <c r="E849" t="s">
        <v>174</v>
      </c>
      <c r="F849" t="s">
        <v>1753</v>
      </c>
      <c r="G849" s="7" t="str">
        <f>HYPERLINK(F849)</f>
        <v>https://proxy.archieven.nl/235/0C815DB2A9ED4F5780132B72516BB068</v>
      </c>
    </row>
    <row r="850" spans="1:7" x14ac:dyDescent="0.3">
      <c r="A850" s="6">
        <v>44991</v>
      </c>
      <c r="B850" s="4">
        <v>1480</v>
      </c>
      <c r="C850" t="s">
        <v>1745</v>
      </c>
      <c r="D850" s="4">
        <v>179</v>
      </c>
      <c r="E850" t="s">
        <v>174</v>
      </c>
      <c r="F850" t="s">
        <v>1757</v>
      </c>
      <c r="G850" s="7" t="str">
        <f>HYPERLINK(F850)</f>
        <v>https://proxy.archieven.nl/235/2D2F8761C8D149EFAD5C65803401BA65</v>
      </c>
    </row>
    <row r="851" spans="1:7" x14ac:dyDescent="0.3">
      <c r="A851" s="6">
        <v>45009</v>
      </c>
      <c r="B851" s="4">
        <v>1480</v>
      </c>
      <c r="C851" t="s">
        <v>1745</v>
      </c>
      <c r="D851" s="4">
        <v>229</v>
      </c>
      <c r="E851" t="s">
        <v>174</v>
      </c>
      <c r="F851" t="s">
        <v>1761</v>
      </c>
      <c r="G851" s="7" t="str">
        <f>HYPERLINK(F851)</f>
        <v>https://proxy.archieven.nl/235/DFAABDDF092C4F9C94D85D4907C47157</v>
      </c>
    </row>
    <row r="852" spans="1:7" x14ac:dyDescent="0.3">
      <c r="A852" s="6">
        <v>44991</v>
      </c>
      <c r="B852" s="4">
        <v>1480</v>
      </c>
      <c r="C852" t="s">
        <v>1745</v>
      </c>
      <c r="D852" s="4">
        <v>248</v>
      </c>
      <c r="E852" t="s">
        <v>174</v>
      </c>
      <c r="F852" t="s">
        <v>1762</v>
      </c>
      <c r="G852" s="7" t="str">
        <f>HYPERLINK(F852)</f>
        <v>https://proxy.archieven.nl/235/D32B9A82E2C24227AAC0A8301708613F</v>
      </c>
    </row>
    <row r="853" spans="1:7" x14ac:dyDescent="0.3">
      <c r="A853" s="6">
        <v>44991</v>
      </c>
      <c r="B853" s="4">
        <v>1480</v>
      </c>
      <c r="C853" t="s">
        <v>1745</v>
      </c>
      <c r="D853" s="4">
        <v>276</v>
      </c>
      <c r="E853" t="s">
        <v>174</v>
      </c>
      <c r="F853" t="s">
        <v>1763</v>
      </c>
      <c r="G853" s="7" t="str">
        <f>HYPERLINK(F853)</f>
        <v>https://proxy.archieven.nl/235/C7C298A20C0A49FB857B7E152182C772</v>
      </c>
    </row>
    <row r="854" spans="1:7" x14ac:dyDescent="0.3">
      <c r="A854" s="6">
        <v>44991</v>
      </c>
      <c r="B854" s="4">
        <v>1480</v>
      </c>
      <c r="C854" t="s">
        <v>1745</v>
      </c>
      <c r="D854" s="4">
        <v>281</v>
      </c>
      <c r="E854" t="s">
        <v>174</v>
      </c>
      <c r="F854" t="s">
        <v>1764</v>
      </c>
      <c r="G854" s="7" t="str">
        <f>HYPERLINK(F854)</f>
        <v>https://proxy.archieven.nl/235/78887A8E71B5445097A9F41078628209</v>
      </c>
    </row>
    <row r="855" spans="1:7" x14ac:dyDescent="0.3">
      <c r="A855" s="6">
        <v>44991</v>
      </c>
      <c r="B855" s="4">
        <v>1480</v>
      </c>
      <c r="C855" t="s">
        <v>1745</v>
      </c>
      <c r="D855" s="4">
        <v>326</v>
      </c>
      <c r="E855" t="s">
        <v>174</v>
      </c>
      <c r="F855" t="s">
        <v>1766</v>
      </c>
      <c r="G855" s="7" t="str">
        <f>HYPERLINK(F855)</f>
        <v>https://proxy.archieven.nl/235/4FC84558CF1546F3B7C772ED0302C1EC</v>
      </c>
    </row>
    <row r="856" spans="1:7" x14ac:dyDescent="0.3">
      <c r="A856" s="6">
        <v>44991</v>
      </c>
      <c r="B856" s="4">
        <v>1480</v>
      </c>
      <c r="C856" t="s">
        <v>1745</v>
      </c>
      <c r="D856" s="4">
        <v>355</v>
      </c>
      <c r="E856" t="s">
        <v>174</v>
      </c>
      <c r="F856" t="s">
        <v>1767</v>
      </c>
      <c r="G856" s="7" t="str">
        <f>HYPERLINK(F856)</f>
        <v>https://proxy.archieven.nl/235/01C2C53554A44E12BA7FE106151FD1AE</v>
      </c>
    </row>
    <row r="857" spans="1:7" x14ac:dyDescent="0.3">
      <c r="A857" s="6">
        <v>44991</v>
      </c>
      <c r="B857" s="4">
        <v>1480</v>
      </c>
      <c r="C857" t="s">
        <v>1745</v>
      </c>
      <c r="D857" s="4">
        <v>389</v>
      </c>
      <c r="E857" t="s">
        <v>174</v>
      </c>
      <c r="F857" t="s">
        <v>1768</v>
      </c>
      <c r="G857" s="7" t="str">
        <f>HYPERLINK(F857)</f>
        <v>https://proxy.archieven.nl/235/5636606B781F4C31A2AC6741B3A8DD31</v>
      </c>
    </row>
    <row r="858" spans="1:7" x14ac:dyDescent="0.3">
      <c r="A858" s="6">
        <v>45012</v>
      </c>
      <c r="B858" s="4">
        <v>1480</v>
      </c>
      <c r="C858" t="s">
        <v>1745</v>
      </c>
      <c r="D858" s="4">
        <v>486</v>
      </c>
      <c r="E858" t="s">
        <v>174</v>
      </c>
      <c r="F858" t="s">
        <v>1769</v>
      </c>
      <c r="G858" s="7" t="str">
        <f>HYPERLINK(F858)</f>
        <v>https://proxy.archieven.nl/235/7EA2BE9520694103BA3DF74E90F39D1C</v>
      </c>
    </row>
    <row r="859" spans="1:7" x14ac:dyDescent="0.3">
      <c r="A859" s="6">
        <v>44991</v>
      </c>
      <c r="B859" s="4">
        <v>1480</v>
      </c>
      <c r="C859" t="s">
        <v>1745</v>
      </c>
      <c r="D859" s="4">
        <v>541</v>
      </c>
      <c r="E859" t="s">
        <v>174</v>
      </c>
      <c r="F859" t="s">
        <v>1770</v>
      </c>
      <c r="G859" s="7" t="str">
        <f>HYPERLINK(F859)</f>
        <v>https://proxy.archieven.nl/235/8A8B8FED93B04B28B5C2858DC8EB316D</v>
      </c>
    </row>
    <row r="860" spans="1:7" x14ac:dyDescent="0.3">
      <c r="A860" s="6">
        <v>44991</v>
      </c>
      <c r="B860" s="4">
        <v>1480</v>
      </c>
      <c r="C860" t="s">
        <v>1745</v>
      </c>
      <c r="D860" s="4">
        <v>623</v>
      </c>
      <c r="E860" t="s">
        <v>174</v>
      </c>
      <c r="F860" t="s">
        <v>1771</v>
      </c>
      <c r="G860" s="7" t="str">
        <f>HYPERLINK(F860)</f>
        <v>https://proxy.archieven.nl/235/D21DD5B7469E4688B0B6301DD0DEE457</v>
      </c>
    </row>
    <row r="861" spans="1:7" x14ac:dyDescent="0.3">
      <c r="A861" s="6">
        <v>44991</v>
      </c>
      <c r="B861" s="4">
        <v>1480</v>
      </c>
      <c r="C861" t="s">
        <v>1745</v>
      </c>
      <c r="D861" s="4">
        <v>624</v>
      </c>
      <c r="E861" t="s">
        <v>174</v>
      </c>
      <c r="F861" t="s">
        <v>1772</v>
      </c>
      <c r="G861" s="7" t="str">
        <f>HYPERLINK(F861)</f>
        <v>https://proxy.archieven.nl/235/49B6C003FD844350AD45A5F5E7EBDCC9</v>
      </c>
    </row>
    <row r="862" spans="1:7" x14ac:dyDescent="0.3">
      <c r="A862" s="6">
        <v>45012</v>
      </c>
      <c r="B862" s="4">
        <v>1480</v>
      </c>
      <c r="C862" t="s">
        <v>1745</v>
      </c>
      <c r="D862" s="4">
        <v>649</v>
      </c>
      <c r="E862" t="s">
        <v>174</v>
      </c>
      <c r="F862" t="s">
        <v>1773</v>
      </c>
      <c r="G862" s="7" t="str">
        <f>HYPERLINK(F862)</f>
        <v>https://proxy.archieven.nl/235/26EB23314DE041D694ACB12CB3FEA219</v>
      </c>
    </row>
    <row r="863" spans="1:7" x14ac:dyDescent="0.3">
      <c r="A863" s="6">
        <v>45015</v>
      </c>
      <c r="B863" s="4">
        <v>1480</v>
      </c>
      <c r="C863" t="s">
        <v>1745</v>
      </c>
      <c r="D863" s="4">
        <v>745</v>
      </c>
      <c r="E863" t="s">
        <v>174</v>
      </c>
      <c r="F863" t="s">
        <v>1774</v>
      </c>
      <c r="G863" s="7" t="str">
        <f>HYPERLINK(F863)</f>
        <v>https://proxy.archieven.nl/235/D2398E0B3C6F43F3BC4C2EB2B8F22CBF</v>
      </c>
    </row>
    <row r="864" spans="1:7" x14ac:dyDescent="0.3">
      <c r="A864" s="6">
        <v>44991</v>
      </c>
      <c r="B864" s="4">
        <v>1480</v>
      </c>
      <c r="C864" t="s">
        <v>1745</v>
      </c>
      <c r="D864" s="4">
        <v>914</v>
      </c>
      <c r="E864" t="s">
        <v>174</v>
      </c>
      <c r="F864" t="s">
        <v>1775</v>
      </c>
      <c r="G864" s="7" t="str">
        <f>HYPERLINK(F864)</f>
        <v>https://proxy.archieven.nl/235/4FB97AF001AF44F7B60B3F4A646D680B</v>
      </c>
    </row>
    <row r="865" spans="1:7" x14ac:dyDescent="0.3">
      <c r="A865" s="6">
        <v>44991</v>
      </c>
      <c r="B865" s="4">
        <v>1480</v>
      </c>
      <c r="C865" t="s">
        <v>1745</v>
      </c>
      <c r="D865" s="4">
        <v>915</v>
      </c>
      <c r="E865" t="s">
        <v>174</v>
      </c>
      <c r="F865" t="s">
        <v>1776</v>
      </c>
      <c r="G865" s="7" t="str">
        <f>HYPERLINK(F865)</f>
        <v>https://proxy.archieven.nl/235/719DC1800D814FF8B0F10CC6C8981E41</v>
      </c>
    </row>
    <row r="866" spans="1:7" x14ac:dyDescent="0.3">
      <c r="A866" s="6">
        <v>44988</v>
      </c>
      <c r="B866" s="4">
        <v>1480</v>
      </c>
      <c r="C866" t="s">
        <v>1745</v>
      </c>
      <c r="D866" s="4">
        <v>969</v>
      </c>
      <c r="E866" t="s">
        <v>174</v>
      </c>
      <c r="F866" t="s">
        <v>1777</v>
      </c>
      <c r="G866" s="7" t="str">
        <f>HYPERLINK(F866)</f>
        <v>https://proxy.archieven.nl/235/655E5DA490E646359016E921EE346971</v>
      </c>
    </row>
    <row r="867" spans="1:7" x14ac:dyDescent="0.3">
      <c r="A867" s="6">
        <v>44991</v>
      </c>
      <c r="B867" s="4">
        <v>1480</v>
      </c>
      <c r="C867" t="s">
        <v>1745</v>
      </c>
      <c r="D867" s="4">
        <v>995</v>
      </c>
      <c r="E867" t="s">
        <v>174</v>
      </c>
      <c r="F867" t="s">
        <v>1778</v>
      </c>
      <c r="G867" s="7" t="str">
        <f>HYPERLINK(F867)</f>
        <v>https://proxy.archieven.nl/235/56D77BA870D34C80A6E4211DFC6019DF</v>
      </c>
    </row>
    <row r="868" spans="1:7" x14ac:dyDescent="0.3">
      <c r="A868" s="6">
        <v>44991</v>
      </c>
      <c r="B868" s="4">
        <v>1480</v>
      </c>
      <c r="C868" t="s">
        <v>1745</v>
      </c>
      <c r="D868" s="4">
        <v>1032</v>
      </c>
      <c r="E868" t="s">
        <v>174</v>
      </c>
      <c r="F868" t="s">
        <v>1746</v>
      </c>
      <c r="G868" s="7" t="str">
        <f>HYPERLINK(F868)</f>
        <v>https://proxy.archieven.nl/235/D5F79FD0C0524351B317C8281A4A1F6C</v>
      </c>
    </row>
    <row r="869" spans="1:7" x14ac:dyDescent="0.3">
      <c r="A869" s="6">
        <v>45015</v>
      </c>
      <c r="B869" s="4">
        <v>1480</v>
      </c>
      <c r="C869" t="s">
        <v>1745</v>
      </c>
      <c r="D869" s="4">
        <v>1195</v>
      </c>
      <c r="E869" t="s">
        <v>174</v>
      </c>
      <c r="F869" t="s">
        <v>1747</v>
      </c>
      <c r="G869" s="7" t="str">
        <f>HYPERLINK(F869)</f>
        <v>https://proxy.archieven.nl/235/9ECB2B493F664C8A8BC5C145253958D5</v>
      </c>
    </row>
    <row r="870" spans="1:7" x14ac:dyDescent="0.3">
      <c r="A870" s="6">
        <v>44991</v>
      </c>
      <c r="B870" s="4">
        <v>1480</v>
      </c>
      <c r="C870" t="s">
        <v>1745</v>
      </c>
      <c r="D870" s="4">
        <v>1310</v>
      </c>
      <c r="E870" t="s">
        <v>174</v>
      </c>
      <c r="F870" t="s">
        <v>1748</v>
      </c>
      <c r="G870" s="7" t="str">
        <f>HYPERLINK(F870)</f>
        <v>https://proxy.archieven.nl/235/5114CB68B13D475C858F57E343C46702</v>
      </c>
    </row>
    <row r="871" spans="1:7" x14ac:dyDescent="0.3">
      <c r="A871" s="6">
        <v>45012</v>
      </c>
      <c r="B871" s="4">
        <v>1480</v>
      </c>
      <c r="C871" t="s">
        <v>1745</v>
      </c>
      <c r="D871" s="4">
        <v>1386</v>
      </c>
      <c r="E871" t="s">
        <v>174</v>
      </c>
      <c r="F871" t="s">
        <v>1749</v>
      </c>
      <c r="G871" s="7" t="str">
        <f>HYPERLINK(F871)</f>
        <v>https://proxy.archieven.nl/235/32450C8ABCAA4E30A71C251EC48708B7</v>
      </c>
    </row>
    <row r="872" spans="1:7" x14ac:dyDescent="0.3">
      <c r="A872" s="6">
        <v>44991</v>
      </c>
      <c r="B872" s="4">
        <v>1480</v>
      </c>
      <c r="C872" t="s">
        <v>1745</v>
      </c>
      <c r="D872" s="4">
        <v>1460</v>
      </c>
      <c r="E872" t="s">
        <v>174</v>
      </c>
      <c r="F872" t="s">
        <v>1750</v>
      </c>
      <c r="G872" s="7" t="str">
        <f>HYPERLINK(F872)</f>
        <v>https://proxy.archieven.nl/235/0C150011F9D049898C8767747EAFCEAE</v>
      </c>
    </row>
    <row r="873" spans="1:7" x14ac:dyDescent="0.3">
      <c r="A873" s="6">
        <v>44986</v>
      </c>
      <c r="B873" s="4">
        <v>1480</v>
      </c>
      <c r="C873" t="s">
        <v>1745</v>
      </c>
      <c r="D873" s="4">
        <v>1541</v>
      </c>
      <c r="E873" t="s">
        <v>174</v>
      </c>
      <c r="F873" t="s">
        <v>1751</v>
      </c>
      <c r="G873" s="7" t="str">
        <f>HYPERLINK(F873)</f>
        <v>https://proxy.archieven.nl/235/664A657EC32944619378BDC24453512F</v>
      </c>
    </row>
    <row r="874" spans="1:7" x14ac:dyDescent="0.3">
      <c r="A874" s="6">
        <v>45009</v>
      </c>
      <c r="B874" s="4">
        <v>1480</v>
      </c>
      <c r="C874" t="s">
        <v>1745</v>
      </c>
      <c r="D874" s="4">
        <v>1550</v>
      </c>
      <c r="E874" t="s">
        <v>174</v>
      </c>
      <c r="F874" t="s">
        <v>1752</v>
      </c>
      <c r="G874" s="7" t="str">
        <f>HYPERLINK(F874)</f>
        <v>https://proxy.archieven.nl/235/9107206EC83B4C64BC14EA7E3A38D6FD</v>
      </c>
    </row>
    <row r="875" spans="1:7" x14ac:dyDescent="0.3">
      <c r="A875" s="6">
        <v>45012</v>
      </c>
      <c r="B875" s="4">
        <v>1480</v>
      </c>
      <c r="C875" t="s">
        <v>1745</v>
      </c>
      <c r="D875" s="4">
        <v>1631</v>
      </c>
      <c r="E875" t="s">
        <v>174</v>
      </c>
      <c r="F875" t="s">
        <v>1754</v>
      </c>
      <c r="G875" s="7" t="str">
        <f>HYPERLINK(F875)</f>
        <v>https://proxy.archieven.nl/235/7FD83D3927FE45988C99DFA59E5232C3</v>
      </c>
    </row>
    <row r="876" spans="1:7" x14ac:dyDescent="0.3">
      <c r="A876" s="6">
        <v>44992</v>
      </c>
      <c r="B876" s="4">
        <v>1480</v>
      </c>
      <c r="C876" t="s">
        <v>1745</v>
      </c>
      <c r="D876" s="4">
        <v>1738</v>
      </c>
      <c r="E876" t="s">
        <v>174</v>
      </c>
      <c r="F876" t="s">
        <v>1755</v>
      </c>
      <c r="G876" s="7" t="str">
        <f>HYPERLINK(F876)</f>
        <v>https://proxy.archieven.nl/235/72FB36FFA0BE496D86236ED729F72436</v>
      </c>
    </row>
    <row r="877" spans="1:7" x14ac:dyDescent="0.3">
      <c r="A877" s="6">
        <v>45008</v>
      </c>
      <c r="B877" s="4">
        <v>1480</v>
      </c>
      <c r="C877" t="s">
        <v>1745</v>
      </c>
      <c r="D877" s="4">
        <v>1784</v>
      </c>
      <c r="E877" t="s">
        <v>174</v>
      </c>
      <c r="F877" t="s">
        <v>1756</v>
      </c>
      <c r="G877" s="7" t="str">
        <f>HYPERLINK(F877)</f>
        <v>https://proxy.archieven.nl/235/DC22DA105AF04FB9AF5EA049B6F225B8</v>
      </c>
    </row>
    <row r="878" spans="1:7" x14ac:dyDescent="0.3">
      <c r="A878" s="6">
        <v>45012</v>
      </c>
      <c r="B878" s="4">
        <v>1480</v>
      </c>
      <c r="C878" t="s">
        <v>1745</v>
      </c>
      <c r="D878" s="4">
        <v>1831</v>
      </c>
      <c r="E878" t="s">
        <v>174</v>
      </c>
      <c r="F878" t="s">
        <v>1758</v>
      </c>
      <c r="G878" s="7" t="str">
        <f>HYPERLINK(F878)</f>
        <v>https://proxy.archieven.nl/235/05160162583141FE8FF54D330A884F76</v>
      </c>
    </row>
    <row r="879" spans="1:7" x14ac:dyDescent="0.3">
      <c r="A879" s="6">
        <v>44991</v>
      </c>
      <c r="B879" s="4">
        <v>1480</v>
      </c>
      <c r="C879" t="s">
        <v>1745</v>
      </c>
      <c r="D879" s="4">
        <v>1866</v>
      </c>
      <c r="E879" t="s">
        <v>174</v>
      </c>
      <c r="F879" t="s">
        <v>1759</v>
      </c>
      <c r="G879" s="7" t="str">
        <f>HYPERLINK(F879)</f>
        <v>https://proxy.archieven.nl/235/1A61808564BF4C929412A3D2EDBA8808</v>
      </c>
    </row>
    <row r="880" spans="1:7" x14ac:dyDescent="0.3">
      <c r="A880" s="6">
        <v>45009</v>
      </c>
      <c r="B880" s="4">
        <v>1480</v>
      </c>
      <c r="C880" t="s">
        <v>1745</v>
      </c>
      <c r="D880" s="4">
        <v>2028</v>
      </c>
      <c r="E880" t="s">
        <v>174</v>
      </c>
      <c r="F880" t="s">
        <v>1760</v>
      </c>
      <c r="G880" s="7" t="str">
        <f>HYPERLINK(F880)</f>
        <v>https://proxy.archieven.nl/235/57CC15D359BA46169676AAE1172FFB5D</v>
      </c>
    </row>
    <row r="881" spans="1:7" x14ac:dyDescent="0.3">
      <c r="A881" s="6">
        <v>44992</v>
      </c>
      <c r="B881" s="4">
        <v>1480</v>
      </c>
      <c r="C881" t="s">
        <v>1745</v>
      </c>
      <c r="D881" s="4">
        <v>2833</v>
      </c>
      <c r="E881" t="s">
        <v>174</v>
      </c>
      <c r="F881" t="s">
        <v>1765</v>
      </c>
      <c r="G881" s="7" t="str">
        <f>HYPERLINK(F881)</f>
        <v>https://proxy.archieven.nl/235/9A27B05CB5164D0995989463AEF3F6F5</v>
      </c>
    </row>
    <row r="882" spans="1:7" x14ac:dyDescent="0.3">
      <c r="A882" s="6">
        <v>45001</v>
      </c>
      <c r="B882" s="4">
        <v>1482</v>
      </c>
      <c r="C882" t="s">
        <v>1779</v>
      </c>
      <c r="D882" s="4">
        <v>82</v>
      </c>
      <c r="E882" t="s">
        <v>1782</v>
      </c>
      <c r="F882" t="s">
        <v>1783</v>
      </c>
      <c r="G882" s="7" t="str">
        <f>HYPERLINK(F882)</f>
        <v>https://proxy.archieven.nl/235/464E4D07897C41CCBEA89D47BE78DC31</v>
      </c>
    </row>
    <row r="883" spans="1:7" x14ac:dyDescent="0.3">
      <c r="A883" s="6">
        <v>45000</v>
      </c>
      <c r="B883" s="4">
        <v>1482</v>
      </c>
      <c r="C883" t="s">
        <v>1779</v>
      </c>
      <c r="D883" s="4">
        <v>350</v>
      </c>
      <c r="E883" t="s">
        <v>1780</v>
      </c>
      <c r="F883" t="s">
        <v>1781</v>
      </c>
      <c r="G883" s="7" t="str">
        <f>HYPERLINK(F883)</f>
        <v>https://proxy.archieven.nl/235/08E9D67772E44AC2A11E9020D0314D38</v>
      </c>
    </row>
    <row r="884" spans="1:7" x14ac:dyDescent="0.3">
      <c r="A884" s="6">
        <v>45005</v>
      </c>
      <c r="B884" s="4">
        <v>1484</v>
      </c>
      <c r="C884" t="s">
        <v>1784</v>
      </c>
      <c r="D884" s="4">
        <v>234</v>
      </c>
      <c r="E884" t="s">
        <v>174</v>
      </c>
      <c r="F884" t="s">
        <v>1824</v>
      </c>
      <c r="G884" s="7" t="str">
        <f>HYPERLINK(F884)</f>
        <v>https://proxy.archieven.nl/235/0B60F24F1FEA4AD780FD6C919E2669D5</v>
      </c>
    </row>
    <row r="885" spans="1:7" x14ac:dyDescent="0.3">
      <c r="A885" s="6">
        <v>45007</v>
      </c>
      <c r="B885" s="4">
        <v>1484</v>
      </c>
      <c r="C885" t="s">
        <v>1784</v>
      </c>
      <c r="D885" s="4">
        <v>307</v>
      </c>
      <c r="E885" t="s">
        <v>174</v>
      </c>
      <c r="F885" t="s">
        <v>1830</v>
      </c>
      <c r="G885" s="7" t="str">
        <f>HYPERLINK(F885)</f>
        <v>https://proxy.archieven.nl/235/2689C901461D44A38E07CFF2941B51B3</v>
      </c>
    </row>
    <row r="886" spans="1:7" x14ac:dyDescent="0.3">
      <c r="A886" s="6">
        <v>45007</v>
      </c>
      <c r="B886" s="4">
        <v>1484</v>
      </c>
      <c r="C886" t="s">
        <v>1784</v>
      </c>
      <c r="D886" s="4">
        <v>390</v>
      </c>
      <c r="E886" t="s">
        <v>174</v>
      </c>
      <c r="F886" t="s">
        <v>1841</v>
      </c>
      <c r="G886" s="7" t="str">
        <f>HYPERLINK(F886)</f>
        <v>https://proxy.archieven.nl/235/3C9AD8651CAB4F8B833A05C9E568C37A</v>
      </c>
    </row>
    <row r="887" spans="1:7" x14ac:dyDescent="0.3">
      <c r="A887" s="6">
        <v>45007</v>
      </c>
      <c r="B887" s="4">
        <v>1484</v>
      </c>
      <c r="C887" t="s">
        <v>1784</v>
      </c>
      <c r="D887" s="4">
        <v>490</v>
      </c>
      <c r="E887" t="s">
        <v>174</v>
      </c>
      <c r="F887" t="s">
        <v>1861</v>
      </c>
      <c r="G887" s="7" t="str">
        <f>HYPERLINK(F887)</f>
        <v>https://proxy.archieven.nl/235/CBC011262E024109914FA0AE336D4D10</v>
      </c>
    </row>
    <row r="888" spans="1:7" x14ac:dyDescent="0.3">
      <c r="A888" s="6">
        <v>45007</v>
      </c>
      <c r="B888" s="4">
        <v>1484</v>
      </c>
      <c r="C888" t="s">
        <v>1784</v>
      </c>
      <c r="D888" s="4">
        <v>522</v>
      </c>
      <c r="E888" t="s">
        <v>174</v>
      </c>
      <c r="F888" t="s">
        <v>1868</v>
      </c>
      <c r="G888" s="7" t="str">
        <f>HYPERLINK(F888)</f>
        <v>https://proxy.archieven.nl/235/0FBDCA58178F4E999B10C8A770F48908</v>
      </c>
    </row>
    <row r="889" spans="1:7" x14ac:dyDescent="0.3">
      <c r="A889" s="6">
        <v>44992</v>
      </c>
      <c r="B889" s="4">
        <v>1484</v>
      </c>
      <c r="C889" t="s">
        <v>1784</v>
      </c>
      <c r="D889" s="4">
        <v>563</v>
      </c>
      <c r="E889" t="s">
        <v>174</v>
      </c>
      <c r="F889" t="s">
        <v>1876</v>
      </c>
      <c r="G889" s="7" t="str">
        <f>HYPERLINK(F889)</f>
        <v>https://proxy.archieven.nl/235/BD67A50E6EFF4103B9F08A80673EAAE3</v>
      </c>
    </row>
    <row r="890" spans="1:7" x14ac:dyDescent="0.3">
      <c r="A890" s="6">
        <v>45005</v>
      </c>
      <c r="B890" s="4">
        <v>1484</v>
      </c>
      <c r="C890" t="s">
        <v>1784</v>
      </c>
      <c r="D890" s="4">
        <v>821</v>
      </c>
      <c r="E890" t="s">
        <v>174</v>
      </c>
      <c r="F890" t="s">
        <v>1891</v>
      </c>
      <c r="G890" s="7" t="str">
        <f>HYPERLINK(F890)</f>
        <v>https://proxy.archieven.nl/235/EA022F6F98B548608B217C83821839F8</v>
      </c>
    </row>
    <row r="891" spans="1:7" x14ac:dyDescent="0.3">
      <c r="A891" s="6">
        <v>45007</v>
      </c>
      <c r="B891" s="4">
        <v>1484</v>
      </c>
      <c r="C891" t="s">
        <v>1784</v>
      </c>
      <c r="D891" s="4">
        <v>977</v>
      </c>
      <c r="E891" t="s">
        <v>174</v>
      </c>
      <c r="F891" t="s">
        <v>1900</v>
      </c>
      <c r="G891" s="7" t="str">
        <f>HYPERLINK(F891)</f>
        <v>https://proxy.archieven.nl/235/BB2EF5B4E81047F9836FD86A1B58070A</v>
      </c>
    </row>
    <row r="892" spans="1:7" x14ac:dyDescent="0.3">
      <c r="A892" s="6">
        <v>45005</v>
      </c>
      <c r="B892" s="4">
        <v>1484</v>
      </c>
      <c r="C892" t="s">
        <v>1784</v>
      </c>
      <c r="D892" s="4">
        <v>1023</v>
      </c>
      <c r="E892" t="s">
        <v>174</v>
      </c>
      <c r="F892" t="s">
        <v>1789</v>
      </c>
      <c r="G892" s="7" t="str">
        <f>HYPERLINK(F892)</f>
        <v>https://proxy.archieven.nl/235/1B74493A03D94AB8B53E4D90B5F998D4</v>
      </c>
    </row>
    <row r="893" spans="1:7" x14ac:dyDescent="0.3">
      <c r="A893" s="6">
        <v>45015</v>
      </c>
      <c r="B893" s="4">
        <v>1484</v>
      </c>
      <c r="C893" t="s">
        <v>1784</v>
      </c>
      <c r="D893" s="4">
        <v>1189</v>
      </c>
      <c r="E893" t="s">
        <v>174</v>
      </c>
      <c r="F893" t="s">
        <v>1806</v>
      </c>
      <c r="G893" s="7" t="str">
        <f>HYPERLINK(F893)</f>
        <v>https://proxy.archieven.nl/235/5566E1C80CB947C18DD13AA8DE21E590</v>
      </c>
    </row>
    <row r="894" spans="1:7" x14ac:dyDescent="0.3">
      <c r="A894" s="6">
        <v>45009</v>
      </c>
      <c r="B894" s="4">
        <v>1484</v>
      </c>
      <c r="C894" t="s">
        <v>1784</v>
      </c>
      <c r="D894" s="4">
        <v>1198</v>
      </c>
      <c r="E894" t="s">
        <v>174</v>
      </c>
      <c r="F894" t="s">
        <v>1808</v>
      </c>
      <c r="G894" s="7" t="str">
        <f>HYPERLINK(F894)</f>
        <v>https://proxy.archieven.nl/235/DC7A46A390EB4FAE98674CDF669B69A9</v>
      </c>
    </row>
    <row r="895" spans="1:7" x14ac:dyDescent="0.3">
      <c r="A895" s="6">
        <v>45005</v>
      </c>
      <c r="B895" s="4">
        <v>1484</v>
      </c>
      <c r="C895" t="s">
        <v>1784</v>
      </c>
      <c r="D895" s="4">
        <v>1199</v>
      </c>
      <c r="E895" t="s">
        <v>174</v>
      </c>
      <c r="F895" t="s">
        <v>1809</v>
      </c>
      <c r="G895" s="7" t="str">
        <f>HYPERLINK(F895)</f>
        <v>https://proxy.archieven.nl/235/AC32618667BD4C258102CC23224D78AE</v>
      </c>
    </row>
    <row r="896" spans="1:7" x14ac:dyDescent="0.3">
      <c r="A896" s="6">
        <v>45000</v>
      </c>
      <c r="B896" s="4">
        <v>1484</v>
      </c>
      <c r="C896" t="s">
        <v>1784</v>
      </c>
      <c r="D896" s="4">
        <v>1276</v>
      </c>
      <c r="E896" t="s">
        <v>174</v>
      </c>
      <c r="F896" t="s">
        <v>1812</v>
      </c>
      <c r="G896" s="7" t="str">
        <f>HYPERLINK(F896)</f>
        <v>https://proxy.archieven.nl/235/D00F2415325D40F6A5B338EFFEE12D3A</v>
      </c>
    </row>
    <row r="897" spans="1:7" x14ac:dyDescent="0.3">
      <c r="A897" s="6">
        <v>45015</v>
      </c>
      <c r="B897" s="4">
        <v>1484</v>
      </c>
      <c r="C897" t="s">
        <v>1784</v>
      </c>
      <c r="D897" s="4">
        <v>1281</v>
      </c>
      <c r="E897" t="s">
        <v>174</v>
      </c>
      <c r="F897" t="s">
        <v>1813</v>
      </c>
      <c r="G897" s="7" t="str">
        <f>HYPERLINK(F897)</f>
        <v>https://proxy.archieven.nl/235/0EAF1478E040493E9F9B22845372D2DA</v>
      </c>
    </row>
    <row r="898" spans="1:7" x14ac:dyDescent="0.3">
      <c r="A898" s="6">
        <v>45005</v>
      </c>
      <c r="B898" s="4">
        <v>1484</v>
      </c>
      <c r="C898" t="s">
        <v>1784</v>
      </c>
      <c r="D898" s="4">
        <v>1292</v>
      </c>
      <c r="E898" t="s">
        <v>174</v>
      </c>
      <c r="F898" t="s">
        <v>1814</v>
      </c>
      <c r="G898" s="7" t="str">
        <f>HYPERLINK(F898)</f>
        <v>https://proxy.archieven.nl/235/77FC9936309D4A6C8647D33EDBBBA7B2</v>
      </c>
    </row>
    <row r="899" spans="1:7" x14ac:dyDescent="0.3">
      <c r="A899" s="6">
        <v>45005</v>
      </c>
      <c r="B899" s="4">
        <v>1484</v>
      </c>
      <c r="C899" t="s">
        <v>1784</v>
      </c>
      <c r="D899" s="4">
        <v>1433</v>
      </c>
      <c r="E899" t="s">
        <v>174</v>
      </c>
      <c r="F899" t="s">
        <v>1815</v>
      </c>
      <c r="G899" s="7" t="str">
        <f>HYPERLINK(F899)</f>
        <v>https://proxy.archieven.nl/235/3CB662DE95914C6EABB62FC7C7E1AF0F</v>
      </c>
    </row>
    <row r="900" spans="1:7" x14ac:dyDescent="0.3">
      <c r="A900" s="6">
        <v>45000</v>
      </c>
      <c r="B900" s="4">
        <v>1484</v>
      </c>
      <c r="C900" t="s">
        <v>1784</v>
      </c>
      <c r="D900" s="4">
        <v>1453</v>
      </c>
      <c r="E900" t="s">
        <v>174</v>
      </c>
      <c r="F900" t="s">
        <v>1816</v>
      </c>
      <c r="G900" s="7" t="str">
        <f>HYPERLINK(F900)</f>
        <v>https://proxy.archieven.nl/235/BD0F238464F4479890FB62B8D430295E</v>
      </c>
    </row>
    <row r="901" spans="1:7" x14ac:dyDescent="0.3">
      <c r="A901" s="6">
        <v>45001</v>
      </c>
      <c r="B901" s="4">
        <v>1484</v>
      </c>
      <c r="C901" t="s">
        <v>1784</v>
      </c>
      <c r="D901" s="4">
        <v>1683</v>
      </c>
      <c r="E901" t="s">
        <v>174</v>
      </c>
      <c r="F901" t="s">
        <v>1817</v>
      </c>
      <c r="G901" s="7" t="str">
        <f>HYPERLINK(F901)</f>
        <v>https://proxy.archieven.nl/235/CCCDF8D567754CCBBAC8FF17ED229AA9</v>
      </c>
    </row>
    <row r="902" spans="1:7" x14ac:dyDescent="0.3">
      <c r="A902" s="6">
        <v>44992</v>
      </c>
      <c r="B902" s="4">
        <v>1484</v>
      </c>
      <c r="C902" t="s">
        <v>1784</v>
      </c>
      <c r="D902" s="4">
        <v>1960</v>
      </c>
      <c r="E902" t="s">
        <v>174</v>
      </c>
      <c r="F902" t="s">
        <v>1818</v>
      </c>
      <c r="G902" s="7" t="str">
        <f>HYPERLINK(F902)</f>
        <v>https://proxy.archieven.nl/235/784E85D020684F119C2B748762E743F0</v>
      </c>
    </row>
    <row r="903" spans="1:7" x14ac:dyDescent="0.3">
      <c r="A903" s="6">
        <v>45005</v>
      </c>
      <c r="B903" s="4">
        <v>1484</v>
      </c>
      <c r="C903" t="s">
        <v>1784</v>
      </c>
      <c r="D903" s="4">
        <v>2029</v>
      </c>
      <c r="E903" t="s">
        <v>174</v>
      </c>
      <c r="F903" t="s">
        <v>1819</v>
      </c>
      <c r="G903" s="7" t="str">
        <f>HYPERLINK(F903)</f>
        <v>https://proxy.archieven.nl/235/CCE35B8EEB8F4607BAB16EFF3026CECC</v>
      </c>
    </row>
    <row r="904" spans="1:7" x14ac:dyDescent="0.3">
      <c r="A904" s="6">
        <v>45005</v>
      </c>
      <c r="B904" s="4">
        <v>1484</v>
      </c>
      <c r="C904" t="s">
        <v>1784</v>
      </c>
      <c r="D904" s="4">
        <v>2266</v>
      </c>
      <c r="E904" t="s">
        <v>174</v>
      </c>
      <c r="F904" t="s">
        <v>1820</v>
      </c>
      <c r="G904" s="7" t="str">
        <f>HYPERLINK(F904)</f>
        <v>https://proxy.archieven.nl/235/8C4F6ACDABD34A97A45B9F29792EFE17</v>
      </c>
    </row>
    <row r="905" spans="1:7" x14ac:dyDescent="0.3">
      <c r="A905" s="6">
        <v>45007</v>
      </c>
      <c r="B905" s="4">
        <v>1484</v>
      </c>
      <c r="C905" t="s">
        <v>1784</v>
      </c>
      <c r="D905" s="4">
        <v>2289</v>
      </c>
      <c r="E905" t="s">
        <v>174</v>
      </c>
      <c r="F905" t="s">
        <v>1821</v>
      </c>
      <c r="G905" s="7" t="str">
        <f>HYPERLINK(F905)</f>
        <v>https://proxy.archieven.nl/235/35FF3001A33545909E746ACCFA853C7F</v>
      </c>
    </row>
    <row r="906" spans="1:7" x14ac:dyDescent="0.3">
      <c r="A906" s="6">
        <v>45007</v>
      </c>
      <c r="B906" s="4">
        <v>1484</v>
      </c>
      <c r="C906" t="s">
        <v>1784</v>
      </c>
      <c r="D906" s="4">
        <v>2290</v>
      </c>
      <c r="E906" t="s">
        <v>174</v>
      </c>
      <c r="F906" t="s">
        <v>1822</v>
      </c>
      <c r="G906" s="7" t="str">
        <f>HYPERLINK(F906)</f>
        <v>https://proxy.archieven.nl/235/8A5F998BFA394E8CB5DFB7C633B87902</v>
      </c>
    </row>
    <row r="907" spans="1:7" x14ac:dyDescent="0.3">
      <c r="A907" s="6">
        <v>45007</v>
      </c>
      <c r="B907" s="4">
        <v>1484</v>
      </c>
      <c r="C907" t="s">
        <v>1784</v>
      </c>
      <c r="D907" s="4">
        <v>2308</v>
      </c>
      <c r="E907" t="s">
        <v>174</v>
      </c>
      <c r="F907" t="s">
        <v>1823</v>
      </c>
      <c r="G907" s="7" t="str">
        <f>HYPERLINK(F907)</f>
        <v>https://proxy.archieven.nl/235/A50209FE166E41DEB5B4FDB63F1DAA6E</v>
      </c>
    </row>
    <row r="908" spans="1:7" x14ac:dyDescent="0.3">
      <c r="A908" s="6">
        <v>44988</v>
      </c>
      <c r="B908" s="4">
        <v>1484</v>
      </c>
      <c r="C908" t="s">
        <v>1784</v>
      </c>
      <c r="D908" s="4">
        <v>2484</v>
      </c>
      <c r="E908" t="s">
        <v>174</v>
      </c>
      <c r="F908" t="s">
        <v>1825</v>
      </c>
      <c r="G908" s="7" t="str">
        <f>HYPERLINK(F908)</f>
        <v>https://proxy.archieven.nl/235/9C0E9D540C7E4FB7AC71561F2D4B8C79</v>
      </c>
    </row>
    <row r="909" spans="1:7" x14ac:dyDescent="0.3">
      <c r="A909" s="6">
        <v>45007</v>
      </c>
      <c r="B909" s="4">
        <v>1484</v>
      </c>
      <c r="C909" t="s">
        <v>1784</v>
      </c>
      <c r="D909" s="4">
        <v>2538</v>
      </c>
      <c r="E909" t="s">
        <v>174</v>
      </c>
      <c r="F909" t="s">
        <v>1826</v>
      </c>
      <c r="G909" s="7" t="str">
        <f>HYPERLINK(F909)</f>
        <v>https://proxy.archieven.nl/235/B2F9DC73960F40C992C85326D2BA0244</v>
      </c>
    </row>
    <row r="910" spans="1:7" x14ac:dyDescent="0.3">
      <c r="A910" s="6">
        <v>44995</v>
      </c>
      <c r="B910" s="4">
        <v>1484</v>
      </c>
      <c r="C910" t="s">
        <v>1784</v>
      </c>
      <c r="D910" s="4">
        <v>2552</v>
      </c>
      <c r="E910" t="s">
        <v>174</v>
      </c>
      <c r="F910" t="s">
        <v>1827</v>
      </c>
      <c r="G910" s="7" t="str">
        <f>HYPERLINK(F910)</f>
        <v>https://proxy.archieven.nl/235/49AFA8AEE7DB4761BC19D9FEC09ECA0C</v>
      </c>
    </row>
    <row r="911" spans="1:7" x14ac:dyDescent="0.3">
      <c r="A911" s="6">
        <v>45013</v>
      </c>
      <c r="B911" s="4">
        <v>1484</v>
      </c>
      <c r="C911" t="s">
        <v>1784</v>
      </c>
      <c r="D911" s="4">
        <v>2646</v>
      </c>
      <c r="E911" t="s">
        <v>174</v>
      </c>
      <c r="F911" t="s">
        <v>1828</v>
      </c>
      <c r="G911" s="7" t="str">
        <f>HYPERLINK(F911)</f>
        <v>https://proxy.archieven.nl/235/9CB1AE0CD43B42A484EAEE8CD85CB90C</v>
      </c>
    </row>
    <row r="912" spans="1:7" x14ac:dyDescent="0.3">
      <c r="A912" s="6">
        <v>45005</v>
      </c>
      <c r="B912" s="4">
        <v>1484</v>
      </c>
      <c r="C912" t="s">
        <v>1784</v>
      </c>
      <c r="D912" s="4">
        <v>2873</v>
      </c>
      <c r="E912" t="s">
        <v>174</v>
      </c>
      <c r="F912" t="s">
        <v>1829</v>
      </c>
      <c r="G912" s="7" t="str">
        <f>HYPERLINK(F912)</f>
        <v>https://proxy.archieven.nl/235/EE4C7100253146B282244BF0E6DC0F6F</v>
      </c>
    </row>
    <row r="913" spans="1:7" x14ac:dyDescent="0.3">
      <c r="A913" s="6">
        <v>45015</v>
      </c>
      <c r="B913" s="4">
        <v>1484</v>
      </c>
      <c r="C913" t="s">
        <v>1784</v>
      </c>
      <c r="D913" s="4">
        <v>3126</v>
      </c>
      <c r="E913" t="s">
        <v>174</v>
      </c>
      <c r="F913" t="s">
        <v>1831</v>
      </c>
      <c r="G913" s="7" t="str">
        <f>HYPERLINK(F913)</f>
        <v>https://proxy.archieven.nl/235/9635ABAE4B2646739D3F021B253883F4</v>
      </c>
    </row>
    <row r="914" spans="1:7" x14ac:dyDescent="0.3">
      <c r="A914" s="6">
        <v>45007</v>
      </c>
      <c r="B914" s="4">
        <v>1484</v>
      </c>
      <c r="C914" t="s">
        <v>1784</v>
      </c>
      <c r="D914" s="4">
        <v>3335</v>
      </c>
      <c r="E914" t="s">
        <v>174</v>
      </c>
      <c r="F914" t="s">
        <v>1832</v>
      </c>
      <c r="G914" s="7" t="str">
        <f>HYPERLINK(F914)</f>
        <v>https://proxy.archieven.nl/235/5787F40A95E84BDDBFEB8D7013F3F6EC</v>
      </c>
    </row>
    <row r="915" spans="1:7" x14ac:dyDescent="0.3">
      <c r="A915" s="6">
        <v>45005</v>
      </c>
      <c r="B915" s="4">
        <v>1484</v>
      </c>
      <c r="C915" t="s">
        <v>1784</v>
      </c>
      <c r="D915" s="4">
        <v>3336</v>
      </c>
      <c r="E915" t="s">
        <v>174</v>
      </c>
      <c r="F915" t="s">
        <v>1833</v>
      </c>
      <c r="G915" s="7" t="str">
        <f>HYPERLINK(F915)</f>
        <v>https://proxy.archieven.nl/235/89C7964154E744C78C3DC2FDEA640DD6</v>
      </c>
    </row>
    <row r="916" spans="1:7" x14ac:dyDescent="0.3">
      <c r="A916" s="6">
        <v>44992</v>
      </c>
      <c r="B916" s="4">
        <v>1484</v>
      </c>
      <c r="C916" t="s">
        <v>1784</v>
      </c>
      <c r="D916" s="4">
        <v>3373</v>
      </c>
      <c r="E916" t="s">
        <v>174</v>
      </c>
      <c r="F916" t="s">
        <v>1834</v>
      </c>
      <c r="G916" s="7" t="str">
        <f>HYPERLINK(F916)</f>
        <v>https://proxy.archieven.nl/235/27648FE3BC2B4902A7C22A8743A063B2</v>
      </c>
    </row>
    <row r="917" spans="1:7" x14ac:dyDescent="0.3">
      <c r="A917" s="6">
        <v>45007</v>
      </c>
      <c r="B917" s="4">
        <v>1484</v>
      </c>
      <c r="C917" t="s">
        <v>1784</v>
      </c>
      <c r="D917" s="4">
        <v>3389</v>
      </c>
      <c r="E917" t="s">
        <v>174</v>
      </c>
      <c r="F917" t="s">
        <v>1835</v>
      </c>
      <c r="G917" s="7" t="str">
        <f>HYPERLINK(F917)</f>
        <v>https://proxy.archieven.nl/235/76510985B89E4F37A4B6242AF4ED3A2C</v>
      </c>
    </row>
    <row r="918" spans="1:7" x14ac:dyDescent="0.3">
      <c r="A918" s="6">
        <v>45005</v>
      </c>
      <c r="B918" s="4">
        <v>1484</v>
      </c>
      <c r="C918" t="s">
        <v>1784</v>
      </c>
      <c r="D918" s="4">
        <v>3478</v>
      </c>
      <c r="E918" t="s">
        <v>174</v>
      </c>
      <c r="F918" t="s">
        <v>1836</v>
      </c>
      <c r="G918" s="7" t="str">
        <f>HYPERLINK(F918)</f>
        <v>https://proxy.archieven.nl/235/F506B40B72E9456E837D994BFCAFE6C2</v>
      </c>
    </row>
    <row r="919" spans="1:7" x14ac:dyDescent="0.3">
      <c r="A919" s="6">
        <v>45005</v>
      </c>
      <c r="B919" s="4">
        <v>1484</v>
      </c>
      <c r="C919" t="s">
        <v>1784</v>
      </c>
      <c r="D919" s="4">
        <v>3633</v>
      </c>
      <c r="E919" t="s">
        <v>174</v>
      </c>
      <c r="F919" t="s">
        <v>1837</v>
      </c>
      <c r="G919" s="7" t="str">
        <f>HYPERLINK(F919)</f>
        <v>https://proxy.archieven.nl/235/0F803C9CCB78487795FFD942986ECD8A</v>
      </c>
    </row>
    <row r="920" spans="1:7" x14ac:dyDescent="0.3">
      <c r="A920" s="6">
        <v>45013</v>
      </c>
      <c r="B920" s="4">
        <v>1484</v>
      </c>
      <c r="C920" t="s">
        <v>1784</v>
      </c>
      <c r="D920" s="4">
        <v>3730</v>
      </c>
      <c r="E920" t="s">
        <v>174</v>
      </c>
      <c r="F920" t="s">
        <v>1838</v>
      </c>
      <c r="G920" s="7" t="str">
        <f>HYPERLINK(F920)</f>
        <v>https://proxy.archieven.nl/235/9ED37F30FADD497E8C91217EFD42653B</v>
      </c>
    </row>
    <row r="921" spans="1:7" x14ac:dyDescent="0.3">
      <c r="A921" s="6">
        <v>45015</v>
      </c>
      <c r="B921" s="4">
        <v>1484</v>
      </c>
      <c r="C921" t="s">
        <v>1784</v>
      </c>
      <c r="D921" s="4">
        <v>3734</v>
      </c>
      <c r="E921" t="s">
        <v>174</v>
      </c>
      <c r="F921" t="s">
        <v>1839</v>
      </c>
      <c r="G921" s="7" t="str">
        <f>HYPERLINK(F921)</f>
        <v>https://proxy.archieven.nl/235/820A59AAF89F47ADB960EEA1A0AB1DC8</v>
      </c>
    </row>
    <row r="922" spans="1:7" x14ac:dyDescent="0.3">
      <c r="A922" s="6">
        <v>44991</v>
      </c>
      <c r="B922" s="4">
        <v>1484</v>
      </c>
      <c r="C922" t="s">
        <v>1784</v>
      </c>
      <c r="D922" s="4">
        <v>3834</v>
      </c>
      <c r="E922" t="s">
        <v>174</v>
      </c>
      <c r="F922" t="s">
        <v>1840</v>
      </c>
      <c r="G922" s="7" t="str">
        <f>HYPERLINK(F922)</f>
        <v>https://proxy.archieven.nl/235/13BC8EBC23F04C9CA651F2FD30394B13</v>
      </c>
    </row>
    <row r="923" spans="1:7" x14ac:dyDescent="0.3">
      <c r="A923" s="6">
        <v>44992</v>
      </c>
      <c r="B923" s="4">
        <v>1484</v>
      </c>
      <c r="C923" t="s">
        <v>1784</v>
      </c>
      <c r="D923" s="4">
        <v>3905</v>
      </c>
      <c r="E923" t="s">
        <v>174</v>
      </c>
      <c r="F923" t="s">
        <v>1842</v>
      </c>
      <c r="G923" s="7" t="str">
        <f>HYPERLINK(F923)</f>
        <v>https://proxy.archieven.nl/235/193159D1FC0B46B38C57CB23DA30F831</v>
      </c>
    </row>
    <row r="924" spans="1:7" x14ac:dyDescent="0.3">
      <c r="A924" s="6">
        <v>45005</v>
      </c>
      <c r="B924" s="4">
        <v>1484</v>
      </c>
      <c r="C924" t="s">
        <v>1784</v>
      </c>
      <c r="D924" s="4">
        <v>4076</v>
      </c>
      <c r="E924" t="s">
        <v>174</v>
      </c>
      <c r="F924" t="s">
        <v>1843</v>
      </c>
      <c r="G924" s="7" t="str">
        <f>HYPERLINK(F924)</f>
        <v>https://proxy.archieven.nl/235/1FE3E753165B4253993AA79A31764835</v>
      </c>
    </row>
    <row r="925" spans="1:7" x14ac:dyDescent="0.3">
      <c r="A925" s="6">
        <v>45002</v>
      </c>
      <c r="B925" s="4">
        <v>1484</v>
      </c>
      <c r="C925" t="s">
        <v>1784</v>
      </c>
      <c r="D925" s="4">
        <v>4155</v>
      </c>
      <c r="E925" t="s">
        <v>174</v>
      </c>
      <c r="F925" t="s">
        <v>1844</v>
      </c>
      <c r="G925" s="7" t="str">
        <f>HYPERLINK(F925)</f>
        <v>https://proxy.archieven.nl/235/9BEB1B890F654B5F869F4F0134CDA46D</v>
      </c>
    </row>
    <row r="926" spans="1:7" x14ac:dyDescent="0.3">
      <c r="A926" s="6">
        <v>45000</v>
      </c>
      <c r="B926" s="4">
        <v>1484</v>
      </c>
      <c r="C926" t="s">
        <v>1784</v>
      </c>
      <c r="D926" s="4">
        <v>4176</v>
      </c>
      <c r="E926" t="s">
        <v>174</v>
      </c>
      <c r="F926" t="s">
        <v>1845</v>
      </c>
      <c r="G926" s="7" t="str">
        <f>HYPERLINK(F926)</f>
        <v>https://proxy.archieven.nl/235/4D48504343074E08A6A55C125672751E</v>
      </c>
    </row>
    <row r="927" spans="1:7" x14ac:dyDescent="0.3">
      <c r="A927" s="6">
        <v>45014</v>
      </c>
      <c r="B927" s="4">
        <v>1484</v>
      </c>
      <c r="C927" t="s">
        <v>1784</v>
      </c>
      <c r="D927" s="4">
        <v>4235</v>
      </c>
      <c r="E927" t="s">
        <v>174</v>
      </c>
      <c r="F927" t="s">
        <v>1846</v>
      </c>
      <c r="G927" s="7" t="str">
        <f>HYPERLINK(F927)</f>
        <v>https://proxy.archieven.nl/235/134BD36B56FD4B94AFA49DCE89229769</v>
      </c>
    </row>
    <row r="928" spans="1:7" x14ac:dyDescent="0.3">
      <c r="A928" s="6">
        <v>45005</v>
      </c>
      <c r="B928" s="4">
        <v>1484</v>
      </c>
      <c r="C928" t="s">
        <v>1784</v>
      </c>
      <c r="D928" s="4">
        <v>4256</v>
      </c>
      <c r="E928" t="s">
        <v>174</v>
      </c>
      <c r="F928" t="s">
        <v>1847</v>
      </c>
      <c r="G928" s="7" t="str">
        <f>HYPERLINK(F928)</f>
        <v>https://proxy.archieven.nl/235/31055235268D49FF98BCE4AAB156041B</v>
      </c>
    </row>
    <row r="929" spans="1:7" x14ac:dyDescent="0.3">
      <c r="A929" s="6">
        <v>44999</v>
      </c>
      <c r="B929" s="4">
        <v>1484</v>
      </c>
      <c r="C929" t="s">
        <v>1784</v>
      </c>
      <c r="D929" s="4">
        <v>4280</v>
      </c>
      <c r="E929" t="s">
        <v>174</v>
      </c>
      <c r="F929" t="s">
        <v>1848</v>
      </c>
      <c r="G929" s="7" t="str">
        <f>HYPERLINK(F929)</f>
        <v>https://proxy.archieven.nl/235/9C0838CE7E0A49DC97AB517D2E46D098</v>
      </c>
    </row>
    <row r="930" spans="1:7" x14ac:dyDescent="0.3">
      <c r="A930" s="6">
        <v>45014</v>
      </c>
      <c r="B930" s="4">
        <v>1484</v>
      </c>
      <c r="C930" t="s">
        <v>1784</v>
      </c>
      <c r="D930" s="4">
        <v>4283</v>
      </c>
      <c r="E930" t="s">
        <v>174</v>
      </c>
      <c r="F930" t="s">
        <v>1849</v>
      </c>
      <c r="G930" s="7" t="str">
        <f>HYPERLINK(F930)</f>
        <v>https://proxy.archieven.nl/235/7D947EE5936D4E3BB29A7C099382E1E1</v>
      </c>
    </row>
    <row r="931" spans="1:7" x14ac:dyDescent="0.3">
      <c r="A931" s="6">
        <v>44999</v>
      </c>
      <c r="B931" s="4">
        <v>1484</v>
      </c>
      <c r="C931" t="s">
        <v>1784</v>
      </c>
      <c r="D931" s="4">
        <v>4328</v>
      </c>
      <c r="E931" t="s">
        <v>174</v>
      </c>
      <c r="F931" t="s">
        <v>1850</v>
      </c>
      <c r="G931" s="7" t="str">
        <f>HYPERLINK(F931)</f>
        <v>https://proxy.archieven.nl/235/B21438DAEBC54E5EAE223F0A487952B8</v>
      </c>
    </row>
    <row r="932" spans="1:7" x14ac:dyDescent="0.3">
      <c r="A932" s="6">
        <v>44999</v>
      </c>
      <c r="B932" s="4">
        <v>1484</v>
      </c>
      <c r="C932" t="s">
        <v>1784</v>
      </c>
      <c r="D932" s="4">
        <v>4370</v>
      </c>
      <c r="E932" t="s">
        <v>174</v>
      </c>
      <c r="F932" t="s">
        <v>1851</v>
      </c>
      <c r="G932" s="7" t="str">
        <f>HYPERLINK(F932)</f>
        <v>https://proxy.archieven.nl/235/8EEDF39E3A76477AA0CC831EACD0DDBC</v>
      </c>
    </row>
    <row r="933" spans="1:7" x14ac:dyDescent="0.3">
      <c r="A933" s="6">
        <v>45014</v>
      </c>
      <c r="B933" s="4">
        <v>1484</v>
      </c>
      <c r="C933" t="s">
        <v>1784</v>
      </c>
      <c r="D933" s="4">
        <v>4377</v>
      </c>
      <c r="E933" t="s">
        <v>174</v>
      </c>
      <c r="F933" t="s">
        <v>1852</v>
      </c>
      <c r="G933" s="7" t="str">
        <f>HYPERLINK(F933)</f>
        <v>https://proxy.archieven.nl/235/B8A44C9B16E34F61B257B096A55B11EF</v>
      </c>
    </row>
    <row r="934" spans="1:7" x14ac:dyDescent="0.3">
      <c r="A934" s="6">
        <v>45014</v>
      </c>
      <c r="B934" s="4">
        <v>1484</v>
      </c>
      <c r="C934" t="s">
        <v>1784</v>
      </c>
      <c r="D934" s="4">
        <v>4443</v>
      </c>
      <c r="E934" t="s">
        <v>174</v>
      </c>
      <c r="F934" t="s">
        <v>1853</v>
      </c>
      <c r="G934" s="7" t="str">
        <f>HYPERLINK(F934)</f>
        <v>https://proxy.archieven.nl/235/BBD8B4903B994570844243616505E12A</v>
      </c>
    </row>
    <row r="935" spans="1:7" x14ac:dyDescent="0.3">
      <c r="A935" s="6">
        <v>44999</v>
      </c>
      <c r="B935" s="4">
        <v>1484</v>
      </c>
      <c r="C935" t="s">
        <v>1784</v>
      </c>
      <c r="D935" s="4">
        <v>4503</v>
      </c>
      <c r="E935" t="s">
        <v>174</v>
      </c>
      <c r="F935" t="s">
        <v>1854</v>
      </c>
      <c r="G935" s="7" t="str">
        <f>HYPERLINK(F935)</f>
        <v>https://proxy.archieven.nl/235/D953C47294624EF4AD82F55809557BDA</v>
      </c>
    </row>
    <row r="936" spans="1:7" x14ac:dyDescent="0.3">
      <c r="A936" s="6">
        <v>44999</v>
      </c>
      <c r="B936" s="4">
        <v>1484</v>
      </c>
      <c r="C936" t="s">
        <v>1784</v>
      </c>
      <c r="D936" s="4">
        <v>4515</v>
      </c>
      <c r="E936" t="s">
        <v>174</v>
      </c>
      <c r="F936" t="s">
        <v>1855</v>
      </c>
      <c r="G936" s="7" t="str">
        <f>HYPERLINK(F936)</f>
        <v>https://proxy.archieven.nl/235/A208F64F669F4F4DBE2A207B3DCCB83D</v>
      </c>
    </row>
    <row r="937" spans="1:7" x14ac:dyDescent="0.3">
      <c r="A937" s="6">
        <v>44992</v>
      </c>
      <c r="B937" s="4">
        <v>1484</v>
      </c>
      <c r="C937" t="s">
        <v>1784</v>
      </c>
      <c r="D937" s="4">
        <v>4524</v>
      </c>
      <c r="E937" t="s">
        <v>174</v>
      </c>
      <c r="F937" t="s">
        <v>1856</v>
      </c>
      <c r="G937" s="7" t="str">
        <f>HYPERLINK(F937)</f>
        <v>https://proxy.archieven.nl/235/E815D7A42F5549AE96514B87E52C4D19</v>
      </c>
    </row>
    <row r="938" spans="1:7" x14ac:dyDescent="0.3">
      <c r="A938" s="6">
        <v>44999</v>
      </c>
      <c r="B938" s="4">
        <v>1484</v>
      </c>
      <c r="C938" t="s">
        <v>1784</v>
      </c>
      <c r="D938" s="4">
        <v>4535</v>
      </c>
      <c r="E938" t="s">
        <v>174</v>
      </c>
      <c r="F938" t="s">
        <v>1857</v>
      </c>
      <c r="G938" s="7" t="str">
        <f>HYPERLINK(F938)</f>
        <v>https://proxy.archieven.nl/235/116070CC531A4E5991FCC3E9A4FF995A</v>
      </c>
    </row>
    <row r="939" spans="1:7" x14ac:dyDescent="0.3">
      <c r="A939" s="6">
        <v>44988</v>
      </c>
      <c r="B939" s="4">
        <v>1484</v>
      </c>
      <c r="C939" t="s">
        <v>1784</v>
      </c>
      <c r="D939" s="4">
        <v>4639</v>
      </c>
      <c r="E939" t="s">
        <v>174</v>
      </c>
      <c r="F939" t="s">
        <v>1858</v>
      </c>
      <c r="G939" s="7" t="str">
        <f>HYPERLINK(F939)</f>
        <v>https://proxy.archieven.nl/235/45958B635B1C41F2B97C6D611B122E7C</v>
      </c>
    </row>
    <row r="940" spans="1:7" x14ac:dyDescent="0.3">
      <c r="A940" s="6">
        <v>44999</v>
      </c>
      <c r="B940" s="4">
        <v>1484</v>
      </c>
      <c r="C940" t="s">
        <v>1784</v>
      </c>
      <c r="D940" s="4">
        <v>4842</v>
      </c>
      <c r="E940" t="s">
        <v>174</v>
      </c>
      <c r="F940" t="s">
        <v>1859</v>
      </c>
      <c r="G940" s="7" t="str">
        <f>HYPERLINK(F940)</f>
        <v>https://proxy.archieven.nl/235/5DD1D51B977147E4A2C21125CC025B04</v>
      </c>
    </row>
    <row r="941" spans="1:7" x14ac:dyDescent="0.3">
      <c r="A941" s="6">
        <v>44993</v>
      </c>
      <c r="B941" s="4">
        <v>1484</v>
      </c>
      <c r="C941" t="s">
        <v>1784</v>
      </c>
      <c r="D941" s="4">
        <v>4847</v>
      </c>
      <c r="E941" t="s">
        <v>174</v>
      </c>
      <c r="F941" t="s">
        <v>1860</v>
      </c>
      <c r="G941" s="7" t="str">
        <f>HYPERLINK(F941)</f>
        <v>https://proxy.archieven.nl/235/553CB4446DEB43DA9B3B8E9E63C1E038</v>
      </c>
    </row>
    <row r="942" spans="1:7" x14ac:dyDescent="0.3">
      <c r="A942" s="6">
        <v>45005</v>
      </c>
      <c r="B942" s="4">
        <v>1484</v>
      </c>
      <c r="C942" t="s">
        <v>1784</v>
      </c>
      <c r="D942" s="4">
        <v>4918</v>
      </c>
      <c r="E942" t="s">
        <v>174</v>
      </c>
      <c r="F942" t="s">
        <v>1862</v>
      </c>
      <c r="G942" s="7" t="str">
        <f>HYPERLINK(F942)</f>
        <v>https://proxy.archieven.nl/235/159DA01BF2B44FFAA9EAE7988616B022</v>
      </c>
    </row>
    <row r="943" spans="1:7" x14ac:dyDescent="0.3">
      <c r="A943" s="6">
        <v>44992</v>
      </c>
      <c r="B943" s="4">
        <v>1484</v>
      </c>
      <c r="C943" t="s">
        <v>1784</v>
      </c>
      <c r="D943" s="4">
        <v>4995</v>
      </c>
      <c r="E943" t="s">
        <v>174</v>
      </c>
      <c r="F943" t="s">
        <v>1863</v>
      </c>
      <c r="G943" s="7" t="str">
        <f>HYPERLINK(F943)</f>
        <v>https://proxy.archieven.nl/235/BF5007E23C8A4CECA364E92D5F76CF28</v>
      </c>
    </row>
    <row r="944" spans="1:7" x14ac:dyDescent="0.3">
      <c r="A944" s="6">
        <v>44993</v>
      </c>
      <c r="B944" s="4">
        <v>1484</v>
      </c>
      <c r="C944" t="s">
        <v>1784</v>
      </c>
      <c r="D944" s="4">
        <v>5028</v>
      </c>
      <c r="E944" t="s">
        <v>174</v>
      </c>
      <c r="F944" t="s">
        <v>1864</v>
      </c>
      <c r="G944" s="7" t="str">
        <f>HYPERLINK(F944)</f>
        <v>https://proxy.archieven.nl/235/018D6CF721994CB0A58156120E83EDC7</v>
      </c>
    </row>
    <row r="945" spans="1:7" x14ac:dyDescent="0.3">
      <c r="A945" s="6">
        <v>45014</v>
      </c>
      <c r="B945" s="4">
        <v>1484</v>
      </c>
      <c r="C945" t="s">
        <v>1784</v>
      </c>
      <c r="D945" s="4">
        <v>5111</v>
      </c>
      <c r="E945" t="s">
        <v>174</v>
      </c>
      <c r="F945" t="s">
        <v>1865</v>
      </c>
      <c r="G945" s="7" t="str">
        <f>HYPERLINK(F945)</f>
        <v>https://proxy.archieven.nl/235/C1971C0B29404F12858AF1E7444FE045</v>
      </c>
    </row>
    <row r="946" spans="1:7" x14ac:dyDescent="0.3">
      <c r="A946" s="6">
        <v>44993</v>
      </c>
      <c r="B946" s="4">
        <v>1484</v>
      </c>
      <c r="C946" t="s">
        <v>1784</v>
      </c>
      <c r="D946" s="4">
        <v>5123</v>
      </c>
      <c r="E946" t="s">
        <v>174</v>
      </c>
      <c r="F946" t="s">
        <v>1866</v>
      </c>
      <c r="G946" s="7" t="str">
        <f>HYPERLINK(F946)</f>
        <v>https://proxy.archieven.nl/235/EB01C31C9CA547CA8689F69A11E0E595</v>
      </c>
    </row>
    <row r="947" spans="1:7" x14ac:dyDescent="0.3">
      <c r="A947" s="6">
        <v>45007</v>
      </c>
      <c r="B947" s="4">
        <v>1484</v>
      </c>
      <c r="C947" t="s">
        <v>1784</v>
      </c>
      <c r="D947" s="4">
        <v>5142</v>
      </c>
      <c r="E947" t="s">
        <v>174</v>
      </c>
      <c r="F947" t="s">
        <v>1867</v>
      </c>
      <c r="G947" s="7" t="str">
        <f>HYPERLINK(F947)</f>
        <v>https://proxy.archieven.nl/235/D36F78DEC8F64399BFABDC6FA9372290</v>
      </c>
    </row>
    <row r="948" spans="1:7" x14ac:dyDescent="0.3">
      <c r="A948" s="6">
        <v>45014</v>
      </c>
      <c r="B948" s="4">
        <v>1484</v>
      </c>
      <c r="C948" t="s">
        <v>1784</v>
      </c>
      <c r="D948" s="4">
        <v>5230</v>
      </c>
      <c r="E948" t="s">
        <v>174</v>
      </c>
      <c r="F948" t="s">
        <v>1869</v>
      </c>
      <c r="G948" s="7" t="str">
        <f>HYPERLINK(F948)</f>
        <v>https://proxy.archieven.nl/235/8D3E9F8E193F444CBC30F545EFF97029</v>
      </c>
    </row>
    <row r="949" spans="1:7" x14ac:dyDescent="0.3">
      <c r="A949" s="6">
        <v>44999</v>
      </c>
      <c r="B949" s="4">
        <v>1484</v>
      </c>
      <c r="C949" t="s">
        <v>1784</v>
      </c>
      <c r="D949" s="4">
        <v>5280</v>
      </c>
      <c r="E949" t="s">
        <v>174</v>
      </c>
      <c r="F949" t="s">
        <v>1870</v>
      </c>
      <c r="G949" s="7" t="str">
        <f>HYPERLINK(F949)</f>
        <v>https://proxy.archieven.nl/235/CDC8B825E9664B02983737F71BDCC20F</v>
      </c>
    </row>
    <row r="950" spans="1:7" x14ac:dyDescent="0.3">
      <c r="A950" s="6">
        <v>45014</v>
      </c>
      <c r="B950" s="4">
        <v>1484</v>
      </c>
      <c r="C950" t="s">
        <v>1784</v>
      </c>
      <c r="D950" s="4">
        <v>5375</v>
      </c>
      <c r="E950" t="s">
        <v>174</v>
      </c>
      <c r="F950" t="s">
        <v>1871</v>
      </c>
      <c r="G950" s="7" t="str">
        <f>HYPERLINK(F950)</f>
        <v>https://proxy.archieven.nl/235/4B5B4FE5B2D44C10A75B21A3995F1E4C</v>
      </c>
    </row>
    <row r="951" spans="1:7" x14ac:dyDescent="0.3">
      <c r="A951" s="6">
        <v>44999</v>
      </c>
      <c r="B951" s="4">
        <v>1484</v>
      </c>
      <c r="C951" t="s">
        <v>1784</v>
      </c>
      <c r="D951" s="4">
        <v>5378</v>
      </c>
      <c r="E951" t="s">
        <v>174</v>
      </c>
      <c r="F951" t="s">
        <v>1872</v>
      </c>
      <c r="G951" s="7" t="str">
        <f>HYPERLINK(F951)</f>
        <v>https://proxy.archieven.nl/235/ADC6891CA702423ABBBC99148FBD9068</v>
      </c>
    </row>
    <row r="952" spans="1:7" x14ac:dyDescent="0.3">
      <c r="A952" s="6">
        <v>44999</v>
      </c>
      <c r="B952" s="4">
        <v>1484</v>
      </c>
      <c r="C952" t="s">
        <v>1784</v>
      </c>
      <c r="D952" s="4">
        <v>5418</v>
      </c>
      <c r="E952" t="s">
        <v>174</v>
      </c>
      <c r="F952" t="s">
        <v>1873</v>
      </c>
      <c r="G952" s="7" t="str">
        <f>HYPERLINK(F952)</f>
        <v>https://proxy.archieven.nl/235/CDBA47D112DB40AD8DE063D5B9B1511D</v>
      </c>
    </row>
    <row r="953" spans="1:7" x14ac:dyDescent="0.3">
      <c r="A953" s="6">
        <v>44991</v>
      </c>
      <c r="B953" s="4">
        <v>1484</v>
      </c>
      <c r="C953" t="s">
        <v>1784</v>
      </c>
      <c r="D953" s="4">
        <v>5460</v>
      </c>
      <c r="E953" t="s">
        <v>174</v>
      </c>
      <c r="F953" t="s">
        <v>1874</v>
      </c>
      <c r="G953" s="7" t="str">
        <f>HYPERLINK(F953)</f>
        <v>https://proxy.archieven.nl/235/AC733C0CA4254FBD96A1028E9C802DD3</v>
      </c>
    </row>
    <row r="954" spans="1:7" x14ac:dyDescent="0.3">
      <c r="A954" s="6">
        <v>44999</v>
      </c>
      <c r="B954" s="4">
        <v>1484</v>
      </c>
      <c r="C954" t="s">
        <v>1784</v>
      </c>
      <c r="D954" s="4">
        <v>5536</v>
      </c>
      <c r="E954" t="s">
        <v>174</v>
      </c>
      <c r="F954" t="s">
        <v>1875</v>
      </c>
      <c r="G954" s="7" t="str">
        <f>HYPERLINK(F954)</f>
        <v>https://proxy.archieven.nl/235/64FFD28D649042768F56619768CF9D8C</v>
      </c>
    </row>
    <row r="955" spans="1:7" x14ac:dyDescent="0.3">
      <c r="A955" s="6">
        <v>45014</v>
      </c>
      <c r="B955" s="4">
        <v>1484</v>
      </c>
      <c r="C955" t="s">
        <v>1784</v>
      </c>
      <c r="D955" s="4">
        <v>5887</v>
      </c>
      <c r="E955" t="s">
        <v>174</v>
      </c>
      <c r="F955" t="s">
        <v>1877</v>
      </c>
      <c r="G955" s="7" t="str">
        <f>HYPERLINK(F955)</f>
        <v>https://proxy.archieven.nl/235/D9C513244EE542CBA385F82864381656</v>
      </c>
    </row>
    <row r="956" spans="1:7" x14ac:dyDescent="0.3">
      <c r="A956" s="6">
        <v>44999</v>
      </c>
      <c r="B956" s="4">
        <v>1484</v>
      </c>
      <c r="C956" t="s">
        <v>1784</v>
      </c>
      <c r="D956" s="4">
        <v>6274</v>
      </c>
      <c r="E956" t="s">
        <v>174</v>
      </c>
      <c r="F956" t="s">
        <v>1878</v>
      </c>
      <c r="G956" s="7" t="str">
        <f>HYPERLINK(F956)</f>
        <v>https://proxy.archieven.nl/235/2CC4C58C75DB48FBBE338C4F35D0B332</v>
      </c>
    </row>
    <row r="957" spans="1:7" x14ac:dyDescent="0.3">
      <c r="A957" s="6">
        <v>45005</v>
      </c>
      <c r="B957" s="4">
        <v>1484</v>
      </c>
      <c r="C957" t="s">
        <v>1784</v>
      </c>
      <c r="D957" s="4">
        <v>6305</v>
      </c>
      <c r="E957" t="s">
        <v>174</v>
      </c>
      <c r="F957" t="s">
        <v>1879</v>
      </c>
      <c r="G957" s="7" t="str">
        <f>HYPERLINK(F957)</f>
        <v>https://proxy.archieven.nl/235/0BD401E75B214D71AAEE3EB59A752C0F</v>
      </c>
    </row>
    <row r="958" spans="1:7" x14ac:dyDescent="0.3">
      <c r="A958" s="6">
        <v>45007</v>
      </c>
      <c r="B958" s="4">
        <v>1484</v>
      </c>
      <c r="C958" t="s">
        <v>1784</v>
      </c>
      <c r="D958" s="4">
        <v>6321</v>
      </c>
      <c r="E958" t="s">
        <v>174</v>
      </c>
      <c r="F958" t="s">
        <v>1880</v>
      </c>
      <c r="G958" s="7" t="str">
        <f>HYPERLINK(F958)</f>
        <v>https://proxy.archieven.nl/235/CBCEB14BAA4B49038FCBE5B468397654</v>
      </c>
    </row>
    <row r="959" spans="1:7" x14ac:dyDescent="0.3">
      <c r="A959" s="6">
        <v>45005</v>
      </c>
      <c r="B959" s="4">
        <v>1484</v>
      </c>
      <c r="C959" t="s">
        <v>1784</v>
      </c>
      <c r="D959" s="4">
        <v>6368</v>
      </c>
      <c r="E959" t="s">
        <v>174</v>
      </c>
      <c r="F959" t="s">
        <v>1881</v>
      </c>
      <c r="G959" s="7" t="str">
        <f>HYPERLINK(F959)</f>
        <v>https://proxy.archieven.nl/235/94D120068166490FA0C5C7A4DF78F336</v>
      </c>
    </row>
    <row r="960" spans="1:7" x14ac:dyDescent="0.3">
      <c r="A960" s="6">
        <v>45005</v>
      </c>
      <c r="B960" s="4">
        <v>1484</v>
      </c>
      <c r="C960" t="s">
        <v>1784</v>
      </c>
      <c r="D960" s="4">
        <v>6921</v>
      </c>
      <c r="E960" t="s">
        <v>174</v>
      </c>
      <c r="F960" t="s">
        <v>1882</v>
      </c>
      <c r="G960" s="7" t="str">
        <f>HYPERLINK(F960)</f>
        <v>https://proxy.archieven.nl/235/30FC55BD46634FD4BD54B8692DFA85D1</v>
      </c>
    </row>
    <row r="961" spans="1:7" x14ac:dyDescent="0.3">
      <c r="A961" s="6">
        <v>44999</v>
      </c>
      <c r="B961" s="4">
        <v>1484</v>
      </c>
      <c r="C961" t="s">
        <v>1784</v>
      </c>
      <c r="D961" s="4">
        <v>6992</v>
      </c>
      <c r="E961" t="s">
        <v>174</v>
      </c>
      <c r="F961" t="s">
        <v>1883</v>
      </c>
      <c r="G961" s="7" t="str">
        <f>HYPERLINK(F961)</f>
        <v>https://proxy.archieven.nl/235/5F0FF0F3345B4727BE68268932C86956</v>
      </c>
    </row>
    <row r="962" spans="1:7" x14ac:dyDescent="0.3">
      <c r="A962" s="6">
        <v>45007</v>
      </c>
      <c r="B962" s="4">
        <v>1484</v>
      </c>
      <c r="C962" t="s">
        <v>1784</v>
      </c>
      <c r="D962" s="4">
        <v>7542</v>
      </c>
      <c r="E962" t="s">
        <v>174</v>
      </c>
      <c r="F962" t="s">
        <v>1884</v>
      </c>
      <c r="G962" s="7" t="str">
        <f>HYPERLINK(F962)</f>
        <v>https://proxy.archieven.nl/235/4E279E7147A04102BB6FFF0C21EA5D6B</v>
      </c>
    </row>
    <row r="963" spans="1:7" x14ac:dyDescent="0.3">
      <c r="A963" s="6">
        <v>45007</v>
      </c>
      <c r="B963" s="4">
        <v>1484</v>
      </c>
      <c r="C963" t="s">
        <v>1784</v>
      </c>
      <c r="D963" s="4">
        <v>7580</v>
      </c>
      <c r="E963" t="s">
        <v>174</v>
      </c>
      <c r="F963" t="s">
        <v>1885</v>
      </c>
      <c r="G963" s="7" t="str">
        <f>HYPERLINK(F963)</f>
        <v>https://proxy.archieven.nl/235/D0E9A9E906DD45BD9A8DFB865E642152</v>
      </c>
    </row>
    <row r="964" spans="1:7" x14ac:dyDescent="0.3">
      <c r="A964" s="6">
        <v>44993</v>
      </c>
      <c r="B964" s="4">
        <v>1484</v>
      </c>
      <c r="C964" t="s">
        <v>1784</v>
      </c>
      <c r="D964" s="4">
        <v>7581</v>
      </c>
      <c r="E964" t="s">
        <v>174</v>
      </c>
      <c r="F964" t="s">
        <v>1886</v>
      </c>
      <c r="G964" s="7" t="str">
        <f>HYPERLINK(F964)</f>
        <v>https://proxy.archieven.nl/235/930190D110F44FDD926E2A94EBBE032B</v>
      </c>
    </row>
    <row r="965" spans="1:7" x14ac:dyDescent="0.3">
      <c r="A965" s="6">
        <v>44999</v>
      </c>
      <c r="B965" s="4">
        <v>1484</v>
      </c>
      <c r="C965" t="s">
        <v>1784</v>
      </c>
      <c r="D965" s="4">
        <v>7757</v>
      </c>
      <c r="E965" t="s">
        <v>174</v>
      </c>
      <c r="F965" t="s">
        <v>1887</v>
      </c>
      <c r="G965" s="7" t="str">
        <f>HYPERLINK(F965)</f>
        <v>https://proxy.archieven.nl/235/1E78EFE05FB34EED94B3602BC5C8200E</v>
      </c>
    </row>
    <row r="966" spans="1:7" x14ac:dyDescent="0.3">
      <c r="A966" s="6">
        <v>45005</v>
      </c>
      <c r="B966" s="4">
        <v>1484</v>
      </c>
      <c r="C966" t="s">
        <v>1784</v>
      </c>
      <c r="D966" s="4">
        <v>7784</v>
      </c>
      <c r="E966" t="s">
        <v>174</v>
      </c>
      <c r="F966" t="s">
        <v>1888</v>
      </c>
      <c r="G966" s="7" t="str">
        <f>HYPERLINK(F966)</f>
        <v>https://proxy.archieven.nl/235/DAA3E17545D64F16B203E9587BA812C6</v>
      </c>
    </row>
    <row r="967" spans="1:7" x14ac:dyDescent="0.3">
      <c r="A967" s="6">
        <v>44999</v>
      </c>
      <c r="B967" s="4">
        <v>1484</v>
      </c>
      <c r="C967" t="s">
        <v>1784</v>
      </c>
      <c r="D967" s="4">
        <v>7991</v>
      </c>
      <c r="E967" t="s">
        <v>174</v>
      </c>
      <c r="F967" t="s">
        <v>1889</v>
      </c>
      <c r="G967" s="7" t="str">
        <f>HYPERLINK(F967)</f>
        <v>https://proxy.archieven.nl/235/7277676105EF4041A43C523AF7398A64</v>
      </c>
    </row>
    <row r="968" spans="1:7" x14ac:dyDescent="0.3">
      <c r="A968" s="6">
        <v>44999</v>
      </c>
      <c r="B968" s="4">
        <v>1484</v>
      </c>
      <c r="C968" t="s">
        <v>1784</v>
      </c>
      <c r="D968" s="4">
        <v>8070</v>
      </c>
      <c r="E968" t="s">
        <v>174</v>
      </c>
      <c r="F968" t="s">
        <v>1890</v>
      </c>
      <c r="G968" s="7" t="str">
        <f>HYPERLINK(F968)</f>
        <v>https://proxy.archieven.nl/235/71C1EBE395C94BC5B9BB34868DE6F244</v>
      </c>
    </row>
    <row r="969" spans="1:7" x14ac:dyDescent="0.3">
      <c r="A969" s="6">
        <v>45014</v>
      </c>
      <c r="B969" s="4">
        <v>1484</v>
      </c>
      <c r="C969" t="s">
        <v>1784</v>
      </c>
      <c r="D969" s="4">
        <v>8305</v>
      </c>
      <c r="E969" t="s">
        <v>174</v>
      </c>
      <c r="F969" t="s">
        <v>1892</v>
      </c>
      <c r="G969" s="7" t="str">
        <f>HYPERLINK(F969)</f>
        <v>https://proxy.archieven.nl/235/A7597FC4009B4310A1C1B5F51B108BA4</v>
      </c>
    </row>
    <row r="970" spans="1:7" x14ac:dyDescent="0.3">
      <c r="A970" s="6">
        <v>44992</v>
      </c>
      <c r="B970" s="4">
        <v>1484</v>
      </c>
      <c r="C970" t="s">
        <v>1784</v>
      </c>
      <c r="D970" s="4">
        <v>8806</v>
      </c>
      <c r="E970" t="s">
        <v>174</v>
      </c>
      <c r="F970" t="s">
        <v>1893</v>
      </c>
      <c r="G970" s="7" t="str">
        <f>HYPERLINK(F970)</f>
        <v>https://proxy.archieven.nl/235/A558378A805C4D3B89C97DCBED029307</v>
      </c>
    </row>
    <row r="971" spans="1:7" x14ac:dyDescent="0.3">
      <c r="A971" s="6">
        <v>44993</v>
      </c>
      <c r="B971" s="4">
        <v>1484</v>
      </c>
      <c r="C971" t="s">
        <v>1784</v>
      </c>
      <c r="D971" s="4">
        <v>8856</v>
      </c>
      <c r="E971" t="s">
        <v>174</v>
      </c>
      <c r="F971" t="s">
        <v>1894</v>
      </c>
      <c r="G971" s="7" t="str">
        <f>HYPERLINK(F971)</f>
        <v>https://proxy.archieven.nl/235/CB77F673E132478AB43835BBD6391B81</v>
      </c>
    </row>
    <row r="972" spans="1:7" x14ac:dyDescent="0.3">
      <c r="A972" s="6">
        <v>44999</v>
      </c>
      <c r="B972" s="4">
        <v>1484</v>
      </c>
      <c r="C972" t="s">
        <v>1784</v>
      </c>
      <c r="D972" s="4">
        <v>8946</v>
      </c>
      <c r="E972" t="s">
        <v>174</v>
      </c>
      <c r="F972" t="s">
        <v>1895</v>
      </c>
      <c r="G972" s="7" t="str">
        <f>HYPERLINK(F972)</f>
        <v>https://proxy.archieven.nl/235/364C5C50BB1B474199BCE12E92AF59B8</v>
      </c>
    </row>
    <row r="973" spans="1:7" x14ac:dyDescent="0.3">
      <c r="A973" s="6">
        <v>45014</v>
      </c>
      <c r="B973" s="4">
        <v>1484</v>
      </c>
      <c r="C973" t="s">
        <v>1784</v>
      </c>
      <c r="D973" s="4">
        <v>9265</v>
      </c>
      <c r="E973" t="s">
        <v>174</v>
      </c>
      <c r="F973" t="s">
        <v>1896</v>
      </c>
      <c r="G973" s="7" t="str">
        <f>HYPERLINK(F973)</f>
        <v>https://proxy.archieven.nl/235/A38497F1F4284B65964F24F7D3725773</v>
      </c>
    </row>
    <row r="974" spans="1:7" x14ac:dyDescent="0.3">
      <c r="A974" s="6">
        <v>44992</v>
      </c>
      <c r="B974" s="4">
        <v>1484</v>
      </c>
      <c r="C974" t="s">
        <v>1784</v>
      </c>
      <c r="D974" s="4">
        <v>9515</v>
      </c>
      <c r="E974" t="s">
        <v>174</v>
      </c>
      <c r="F974" t="s">
        <v>1897</v>
      </c>
      <c r="G974" s="7" t="str">
        <f>HYPERLINK(F974)</f>
        <v>https://proxy.archieven.nl/235/5F50EEDE6F854D01ABB2666CB34BB32D</v>
      </c>
    </row>
    <row r="975" spans="1:7" x14ac:dyDescent="0.3">
      <c r="A975" s="6">
        <v>44992</v>
      </c>
      <c r="B975" s="4">
        <v>1484</v>
      </c>
      <c r="C975" t="s">
        <v>1784</v>
      </c>
      <c r="D975" s="4">
        <v>9590</v>
      </c>
      <c r="E975" t="s">
        <v>174</v>
      </c>
      <c r="F975" t="s">
        <v>1898</v>
      </c>
      <c r="G975" s="7" t="str">
        <f>HYPERLINK(F975)</f>
        <v>https://proxy.archieven.nl/235/AD8C8BEA238240B9BDB2D29A57323866</v>
      </c>
    </row>
    <row r="976" spans="1:7" x14ac:dyDescent="0.3">
      <c r="A976" s="6">
        <v>44999</v>
      </c>
      <c r="B976" s="4">
        <v>1484</v>
      </c>
      <c r="C976" t="s">
        <v>1784</v>
      </c>
      <c r="D976" s="4">
        <v>9677</v>
      </c>
      <c r="E976" t="s">
        <v>174</v>
      </c>
      <c r="F976" t="s">
        <v>1899</v>
      </c>
      <c r="G976" s="7" t="str">
        <f>HYPERLINK(F976)</f>
        <v>https://proxy.archieven.nl/235/9A378DB28C1845EBB144E6CE7B91A35B</v>
      </c>
    </row>
    <row r="977" spans="1:7" x14ac:dyDescent="0.3">
      <c r="A977" s="6">
        <v>45001</v>
      </c>
      <c r="B977" s="4">
        <v>1484</v>
      </c>
      <c r="C977" t="s">
        <v>1784</v>
      </c>
      <c r="D977" s="4">
        <v>10028</v>
      </c>
      <c r="E977" t="s">
        <v>174</v>
      </c>
      <c r="F977" t="s">
        <v>1785</v>
      </c>
      <c r="G977" s="7" t="str">
        <f>HYPERLINK(F977)</f>
        <v>https://proxy.archieven.nl/235/F64E76E9D46E46ACAF92AA30FB618073</v>
      </c>
    </row>
    <row r="978" spans="1:7" x14ac:dyDescent="0.3">
      <c r="A978" s="6">
        <v>44991</v>
      </c>
      <c r="B978" s="4">
        <v>1484</v>
      </c>
      <c r="C978" t="s">
        <v>1784</v>
      </c>
      <c r="D978" s="4">
        <v>10126</v>
      </c>
      <c r="E978" t="s">
        <v>174</v>
      </c>
      <c r="F978" t="s">
        <v>1786</v>
      </c>
      <c r="G978" s="7" t="str">
        <f>HYPERLINK(F978)</f>
        <v>https://proxy.archieven.nl/235/72E7E7DDEADB4B4FAF264868E1E722DB</v>
      </c>
    </row>
    <row r="979" spans="1:7" x14ac:dyDescent="0.3">
      <c r="A979" s="6">
        <v>45013</v>
      </c>
      <c r="B979" s="4">
        <v>1484</v>
      </c>
      <c r="C979" t="s">
        <v>1784</v>
      </c>
      <c r="D979" s="4">
        <v>10170</v>
      </c>
      <c r="E979" t="s">
        <v>174</v>
      </c>
      <c r="F979" t="s">
        <v>1787</v>
      </c>
      <c r="G979" s="7" t="str">
        <f>HYPERLINK(F979)</f>
        <v>https://proxy.archieven.nl/235/8C541790819C497F90C8E2DC3CBDB2D2</v>
      </c>
    </row>
    <row r="980" spans="1:7" x14ac:dyDescent="0.3">
      <c r="A980" s="6">
        <v>44999</v>
      </c>
      <c r="B980" s="4">
        <v>1484</v>
      </c>
      <c r="C980" t="s">
        <v>1784</v>
      </c>
      <c r="D980" s="4">
        <v>10211</v>
      </c>
      <c r="E980" t="s">
        <v>174</v>
      </c>
      <c r="F980" t="s">
        <v>1788</v>
      </c>
      <c r="G980" s="7" t="str">
        <f>HYPERLINK(F980)</f>
        <v>https://proxy.archieven.nl/235/AE8D873B03644CDB9CE88848F22B9627</v>
      </c>
    </row>
    <row r="981" spans="1:7" x14ac:dyDescent="0.3">
      <c r="A981" s="6">
        <v>45007</v>
      </c>
      <c r="B981" s="4">
        <v>1484</v>
      </c>
      <c r="C981" t="s">
        <v>1784</v>
      </c>
      <c r="D981" s="4">
        <v>10231</v>
      </c>
      <c r="E981" t="s">
        <v>174</v>
      </c>
      <c r="F981" t="s">
        <v>1790</v>
      </c>
      <c r="G981" s="7" t="str">
        <f>HYPERLINK(F981)</f>
        <v>https://proxy.archieven.nl/235/45B6C48CE90E4EE39B65B2D0E6FB8FD7</v>
      </c>
    </row>
    <row r="982" spans="1:7" x14ac:dyDescent="0.3">
      <c r="A982" s="6">
        <v>45007</v>
      </c>
      <c r="B982" s="4">
        <v>1484</v>
      </c>
      <c r="C982" t="s">
        <v>1784</v>
      </c>
      <c r="D982" s="4">
        <v>10308</v>
      </c>
      <c r="E982" t="s">
        <v>174</v>
      </c>
      <c r="F982" t="s">
        <v>1791</v>
      </c>
      <c r="G982" s="7" t="str">
        <f>HYPERLINK(F982)</f>
        <v>https://proxy.archieven.nl/235/1A257B36E3F44269B8625C082F70A9A0</v>
      </c>
    </row>
    <row r="983" spans="1:7" x14ac:dyDescent="0.3">
      <c r="A983" s="6">
        <v>45000</v>
      </c>
      <c r="B983" s="4">
        <v>1484</v>
      </c>
      <c r="C983" t="s">
        <v>1784</v>
      </c>
      <c r="D983" s="4">
        <v>10334</v>
      </c>
      <c r="E983" t="s">
        <v>174</v>
      </c>
      <c r="F983" t="s">
        <v>1792</v>
      </c>
      <c r="G983" s="7" t="str">
        <f>HYPERLINK(F983)</f>
        <v>https://proxy.archieven.nl/235/A3B1DF9354234EB29535EF247F16E701</v>
      </c>
    </row>
    <row r="984" spans="1:7" x14ac:dyDescent="0.3">
      <c r="A984" s="6">
        <v>45007</v>
      </c>
      <c r="B984" s="4">
        <v>1484</v>
      </c>
      <c r="C984" t="s">
        <v>1784</v>
      </c>
      <c r="D984" s="4">
        <v>10354</v>
      </c>
      <c r="E984" t="s">
        <v>174</v>
      </c>
      <c r="F984" t="s">
        <v>1793</v>
      </c>
      <c r="G984" s="7" t="str">
        <f>HYPERLINK(F984)</f>
        <v>https://proxy.archieven.nl/235/7B8B9CACC1E14D86A617AAAF20CA56A3</v>
      </c>
    </row>
    <row r="985" spans="1:7" x14ac:dyDescent="0.3">
      <c r="A985" s="6">
        <v>44993</v>
      </c>
      <c r="B985" s="4">
        <v>1484</v>
      </c>
      <c r="C985" t="s">
        <v>1784</v>
      </c>
      <c r="D985" s="4">
        <v>10466</v>
      </c>
      <c r="E985" t="s">
        <v>174</v>
      </c>
      <c r="F985" t="s">
        <v>1794</v>
      </c>
      <c r="G985" s="7" t="str">
        <f>HYPERLINK(F985)</f>
        <v>https://proxy.archieven.nl/235/2DA74FA9287B4410B4835664A3815AB3</v>
      </c>
    </row>
    <row r="986" spans="1:7" x14ac:dyDescent="0.3">
      <c r="A986" s="6">
        <v>44992</v>
      </c>
      <c r="B986" s="4">
        <v>1484</v>
      </c>
      <c r="C986" t="s">
        <v>1784</v>
      </c>
      <c r="D986" s="4">
        <v>10482</v>
      </c>
      <c r="E986" t="s">
        <v>174</v>
      </c>
      <c r="F986" t="s">
        <v>1795</v>
      </c>
      <c r="G986" s="7" t="str">
        <f>HYPERLINK(F986)</f>
        <v>https://proxy.archieven.nl/235/88A4260E2DAB43F7ABAD04F790EB1382</v>
      </c>
    </row>
    <row r="987" spans="1:7" x14ac:dyDescent="0.3">
      <c r="A987" s="6">
        <v>45009</v>
      </c>
      <c r="B987" s="4">
        <v>1484</v>
      </c>
      <c r="C987" t="s">
        <v>1784</v>
      </c>
      <c r="D987" s="4">
        <v>10511</v>
      </c>
      <c r="E987" t="s">
        <v>174</v>
      </c>
      <c r="F987" t="s">
        <v>1796</v>
      </c>
      <c r="G987" s="7" t="str">
        <f>HYPERLINK(F987)</f>
        <v>https://proxy.archieven.nl/235/7AA9E50A8DC4481496791A76E9577B6F</v>
      </c>
    </row>
    <row r="988" spans="1:7" x14ac:dyDescent="0.3">
      <c r="A988" s="6">
        <v>45001</v>
      </c>
      <c r="B988" s="4">
        <v>1484</v>
      </c>
      <c r="C988" t="s">
        <v>1784</v>
      </c>
      <c r="D988" s="4">
        <v>10589</v>
      </c>
      <c r="E988" t="s">
        <v>174</v>
      </c>
      <c r="F988" t="s">
        <v>1797</v>
      </c>
      <c r="G988" s="7" t="str">
        <f>HYPERLINK(F988)</f>
        <v>https://proxy.archieven.nl/235/DD54BF07B87641959C1ED0F825B1B08C</v>
      </c>
    </row>
    <row r="989" spans="1:7" x14ac:dyDescent="0.3">
      <c r="A989" s="6">
        <v>44992</v>
      </c>
      <c r="B989" s="4">
        <v>1484</v>
      </c>
      <c r="C989" t="s">
        <v>1784</v>
      </c>
      <c r="D989" s="4">
        <v>10692</v>
      </c>
      <c r="E989" t="s">
        <v>174</v>
      </c>
      <c r="F989" t="s">
        <v>1798</v>
      </c>
      <c r="G989" s="7" t="str">
        <f>HYPERLINK(F989)</f>
        <v>https://proxy.archieven.nl/235/1EADDEE176B24DD1BE7A6F40EDCE78A1</v>
      </c>
    </row>
    <row r="990" spans="1:7" x14ac:dyDescent="0.3">
      <c r="A990" s="6">
        <v>44999</v>
      </c>
      <c r="B990" s="4">
        <v>1484</v>
      </c>
      <c r="C990" t="s">
        <v>1784</v>
      </c>
      <c r="D990" s="4">
        <v>10767</v>
      </c>
      <c r="E990" t="s">
        <v>174</v>
      </c>
      <c r="F990" t="s">
        <v>1799</v>
      </c>
      <c r="G990" s="7" t="str">
        <f>HYPERLINK(F990)</f>
        <v>https://proxy.archieven.nl/235/BAACF9F159A848A29915AEA9410F3123</v>
      </c>
    </row>
    <row r="991" spans="1:7" x14ac:dyDescent="0.3">
      <c r="A991" s="6">
        <v>44999</v>
      </c>
      <c r="B991" s="4">
        <v>1484</v>
      </c>
      <c r="C991" t="s">
        <v>1784</v>
      </c>
      <c r="D991" s="4">
        <v>11029</v>
      </c>
      <c r="E991" t="s">
        <v>174</v>
      </c>
      <c r="F991" t="s">
        <v>1800</v>
      </c>
      <c r="G991" s="7" t="str">
        <f>HYPERLINK(F991)</f>
        <v>https://proxy.archieven.nl/235/30B4A0AE6F294515A3467F02998A2738</v>
      </c>
    </row>
    <row r="992" spans="1:7" x14ac:dyDescent="0.3">
      <c r="A992" s="6">
        <v>45014</v>
      </c>
      <c r="B992" s="4">
        <v>1484</v>
      </c>
      <c r="C992" t="s">
        <v>1784</v>
      </c>
      <c r="D992" s="4">
        <v>11179</v>
      </c>
      <c r="E992" t="s">
        <v>174</v>
      </c>
      <c r="F992" t="s">
        <v>1801</v>
      </c>
      <c r="G992" s="7" t="str">
        <f>HYPERLINK(F992)</f>
        <v>https://proxy.archieven.nl/235/7D3D0AF1C92D42A8B0CF0815AACE41B0</v>
      </c>
    </row>
    <row r="993" spans="1:7" x14ac:dyDescent="0.3">
      <c r="A993" s="6">
        <v>44999</v>
      </c>
      <c r="B993" s="4">
        <v>1484</v>
      </c>
      <c r="C993" t="s">
        <v>1784</v>
      </c>
      <c r="D993" s="4">
        <v>11182</v>
      </c>
      <c r="E993" t="s">
        <v>174</v>
      </c>
      <c r="F993" t="s">
        <v>1802</v>
      </c>
      <c r="G993" s="7" t="str">
        <f>HYPERLINK(F993)</f>
        <v>https://proxy.archieven.nl/235/480F08E7CEED4E48B094AEB61A18CF16</v>
      </c>
    </row>
    <row r="994" spans="1:7" x14ac:dyDescent="0.3">
      <c r="A994" s="6">
        <v>45007</v>
      </c>
      <c r="B994" s="4">
        <v>1484</v>
      </c>
      <c r="C994" t="s">
        <v>1784</v>
      </c>
      <c r="D994" s="4">
        <v>11233</v>
      </c>
      <c r="E994" t="s">
        <v>174</v>
      </c>
      <c r="F994" t="s">
        <v>1803</v>
      </c>
      <c r="G994" s="7" t="str">
        <f>HYPERLINK(F994)</f>
        <v>https://proxy.archieven.nl/235/FE51AB9B3715441DB4F660EC80BF7C43</v>
      </c>
    </row>
    <row r="995" spans="1:7" x14ac:dyDescent="0.3">
      <c r="A995" s="6">
        <v>44992</v>
      </c>
      <c r="B995" s="4">
        <v>1484</v>
      </c>
      <c r="C995" t="s">
        <v>1784</v>
      </c>
      <c r="D995" s="4">
        <v>11350</v>
      </c>
      <c r="E995" t="s">
        <v>174</v>
      </c>
      <c r="F995" t="s">
        <v>1804</v>
      </c>
      <c r="G995" s="7" t="str">
        <f>HYPERLINK(F995)</f>
        <v>https://proxy.archieven.nl/235/DBC14DEA3DE94CBC9019DFB7C23D235E</v>
      </c>
    </row>
    <row r="996" spans="1:7" x14ac:dyDescent="0.3">
      <c r="A996" s="6">
        <v>45014</v>
      </c>
      <c r="B996" s="4">
        <v>1484</v>
      </c>
      <c r="C996" t="s">
        <v>1784</v>
      </c>
      <c r="D996" s="4">
        <v>11813</v>
      </c>
      <c r="E996" t="s">
        <v>174</v>
      </c>
      <c r="F996" t="s">
        <v>1805</v>
      </c>
      <c r="G996" s="7" t="str">
        <f>HYPERLINK(F996)</f>
        <v>https://proxy.archieven.nl/235/57526A675C9E41D4A0E11EA7959E9470</v>
      </c>
    </row>
    <row r="997" spans="1:7" x14ac:dyDescent="0.3">
      <c r="A997" s="6">
        <v>44993</v>
      </c>
      <c r="B997" s="4">
        <v>1484</v>
      </c>
      <c r="C997" t="s">
        <v>1784</v>
      </c>
      <c r="D997" s="4">
        <v>11901</v>
      </c>
      <c r="E997" t="s">
        <v>174</v>
      </c>
      <c r="F997" t="s">
        <v>1807</v>
      </c>
      <c r="G997" s="7" t="str">
        <f>HYPERLINK(F997)</f>
        <v>https://proxy.archieven.nl/235/E96E4C08EFB246F68AC43FE1B646DC78</v>
      </c>
    </row>
    <row r="998" spans="1:7" x14ac:dyDescent="0.3">
      <c r="A998" s="6">
        <v>45014</v>
      </c>
      <c r="B998" s="4">
        <v>1484</v>
      </c>
      <c r="C998" t="s">
        <v>1784</v>
      </c>
      <c r="D998" s="4">
        <v>12081</v>
      </c>
      <c r="E998" t="s">
        <v>174</v>
      </c>
      <c r="F998" t="s">
        <v>1810</v>
      </c>
      <c r="G998" s="7" t="str">
        <f>HYPERLINK(F998)</f>
        <v>https://proxy.archieven.nl/235/B31D99C760304AC8B05F8CEE3EF578A6</v>
      </c>
    </row>
    <row r="999" spans="1:7" x14ac:dyDescent="0.3">
      <c r="A999" s="6">
        <v>44999</v>
      </c>
      <c r="B999" s="4">
        <v>1484</v>
      </c>
      <c r="C999" t="s">
        <v>1784</v>
      </c>
      <c r="D999" s="4">
        <v>12096</v>
      </c>
      <c r="E999" t="s">
        <v>174</v>
      </c>
      <c r="F999" t="s">
        <v>1811</v>
      </c>
      <c r="G999" s="7" t="str">
        <f>HYPERLINK(F999)</f>
        <v>https://proxy.archieven.nl/235/7EE3589EB7044DE0889F4BC071C88C79</v>
      </c>
    </row>
    <row r="1000" spans="1:7" x14ac:dyDescent="0.3">
      <c r="A1000" s="6">
        <v>45012</v>
      </c>
      <c r="B1000" s="4">
        <v>1487</v>
      </c>
      <c r="C1000" t="s">
        <v>1901</v>
      </c>
      <c r="D1000" s="4" t="s">
        <v>1902</v>
      </c>
      <c r="E1000" t="s">
        <v>1903</v>
      </c>
      <c r="F1000" t="s">
        <v>1904</v>
      </c>
      <c r="G1000" s="7" t="str">
        <f>HYPERLINK(F1000)</f>
        <v>https://proxy.archieven.nl/235/14F1B5B541D84A8ABE92305B6750628A</v>
      </c>
    </row>
    <row r="1001" spans="1:7" x14ac:dyDescent="0.3">
      <c r="A1001" s="6">
        <v>45009</v>
      </c>
      <c r="B1001" s="4">
        <v>1492</v>
      </c>
      <c r="C1001" t="s">
        <v>1905</v>
      </c>
      <c r="D1001" s="4">
        <v>854</v>
      </c>
      <c r="E1001" t="s">
        <v>1909</v>
      </c>
      <c r="F1001" t="s">
        <v>1910</v>
      </c>
      <c r="G1001" s="7" t="str">
        <f>HYPERLINK(F1001)</f>
        <v>https://proxy.archieven.nl/235/C2B4BF85FFA540F2AA1EB12367369F52</v>
      </c>
    </row>
    <row r="1002" spans="1:7" x14ac:dyDescent="0.3">
      <c r="A1002" s="6">
        <v>45016</v>
      </c>
      <c r="B1002" s="4">
        <v>1492</v>
      </c>
      <c r="C1002" t="s">
        <v>1905</v>
      </c>
      <c r="D1002" s="4" t="s">
        <v>1906</v>
      </c>
      <c r="E1002" t="s">
        <v>1907</v>
      </c>
      <c r="F1002" t="s">
        <v>1908</v>
      </c>
      <c r="G1002" s="7" t="str">
        <f>HYPERLINK(F1002)</f>
        <v>https://proxy.archieven.nl/235/8D2E5B54AF75495E8F2082A3D6F9748C</v>
      </c>
    </row>
    <row r="1003" spans="1:7" x14ac:dyDescent="0.3">
      <c r="A1003" s="6">
        <v>44986</v>
      </c>
      <c r="B1003" s="4">
        <v>1503</v>
      </c>
      <c r="C1003" t="s">
        <v>1911</v>
      </c>
      <c r="D1003" s="4" t="s">
        <v>1912</v>
      </c>
      <c r="E1003" t="s">
        <v>1913</v>
      </c>
      <c r="F1003" t="s">
        <v>1914</v>
      </c>
      <c r="G1003" s="7" t="str">
        <f>HYPERLINK(F1003)</f>
        <v>https://proxy.archieven.nl/235/AD0547D2EA564C6CB42368464ED5ABC4</v>
      </c>
    </row>
    <row r="1004" spans="1:7" x14ac:dyDescent="0.3">
      <c r="A1004" s="6">
        <v>45012</v>
      </c>
      <c r="B1004" s="4">
        <v>1503</v>
      </c>
      <c r="C1004" t="s">
        <v>1911</v>
      </c>
      <c r="D1004" s="4" t="s">
        <v>1915</v>
      </c>
      <c r="E1004" t="s">
        <v>1916</v>
      </c>
      <c r="F1004" t="s">
        <v>1917</v>
      </c>
      <c r="G1004" s="7" t="str">
        <f>HYPERLINK(F1004)</f>
        <v>https://proxy.archieven.nl/235/092C27CA9601491B91B579854585AF8C</v>
      </c>
    </row>
    <row r="1005" spans="1:7" x14ac:dyDescent="0.3">
      <c r="A1005" s="6">
        <v>45000</v>
      </c>
      <c r="B1005" s="4">
        <v>1504</v>
      </c>
      <c r="C1005" t="s">
        <v>1918</v>
      </c>
      <c r="D1005" s="4">
        <v>22</v>
      </c>
      <c r="E1005" t="s">
        <v>174</v>
      </c>
      <c r="F1005" t="s">
        <v>1952</v>
      </c>
      <c r="G1005" s="7" t="str">
        <f>HYPERLINK(F1005)</f>
        <v>https://proxy.archieven.nl/235/8D84B94E294B4006B6FDB22A0A3021FD</v>
      </c>
    </row>
    <row r="1006" spans="1:7" x14ac:dyDescent="0.3">
      <c r="A1006" s="6">
        <v>45005</v>
      </c>
      <c r="B1006" s="4">
        <v>1504</v>
      </c>
      <c r="C1006" t="s">
        <v>1918</v>
      </c>
      <c r="D1006" s="4">
        <v>426</v>
      </c>
      <c r="E1006" t="s">
        <v>174</v>
      </c>
      <c r="F1006" t="s">
        <v>1956</v>
      </c>
      <c r="G1006" s="7" t="str">
        <f>HYPERLINK(F1006)</f>
        <v>https://proxy.archieven.nl/235/FD5E194682BD4A798563620729267E50</v>
      </c>
    </row>
    <row r="1007" spans="1:7" x14ac:dyDescent="0.3">
      <c r="A1007" s="6">
        <v>45009</v>
      </c>
      <c r="B1007" s="4">
        <v>1504</v>
      </c>
      <c r="C1007" t="s">
        <v>1918</v>
      </c>
      <c r="D1007" s="4">
        <v>439</v>
      </c>
      <c r="E1007" t="s">
        <v>174</v>
      </c>
      <c r="F1007" t="s">
        <v>1957</v>
      </c>
      <c r="G1007" s="7" t="str">
        <f>HYPERLINK(F1007)</f>
        <v>https://proxy.archieven.nl/235/61296F56F9504ED3AE674343D0DA7806</v>
      </c>
    </row>
    <row r="1008" spans="1:7" x14ac:dyDescent="0.3">
      <c r="A1008" s="6">
        <v>44992</v>
      </c>
      <c r="B1008" s="4">
        <v>1504</v>
      </c>
      <c r="C1008" t="s">
        <v>1918</v>
      </c>
      <c r="D1008" s="4">
        <v>511</v>
      </c>
      <c r="E1008" t="s">
        <v>174</v>
      </c>
      <c r="F1008" t="s">
        <v>1958</v>
      </c>
      <c r="G1008" s="7" t="str">
        <f>HYPERLINK(F1008)</f>
        <v>https://proxy.archieven.nl/235/7B5DF3DED51442EFA541BFCF0AC2538F</v>
      </c>
    </row>
    <row r="1009" spans="1:7" x14ac:dyDescent="0.3">
      <c r="A1009" s="6">
        <v>45000</v>
      </c>
      <c r="B1009" s="4">
        <v>1504</v>
      </c>
      <c r="C1009" t="s">
        <v>1918</v>
      </c>
      <c r="D1009" s="4">
        <v>592</v>
      </c>
      <c r="E1009" t="s">
        <v>174</v>
      </c>
      <c r="F1009" t="s">
        <v>1959</v>
      </c>
      <c r="G1009" s="7" t="str">
        <f>HYPERLINK(F1009)</f>
        <v>https://proxy.archieven.nl/235/A8E7984CA858469C8F19260D3281C63F</v>
      </c>
    </row>
    <row r="1010" spans="1:7" x14ac:dyDescent="0.3">
      <c r="A1010" s="6">
        <v>45007</v>
      </c>
      <c r="B1010" s="4">
        <v>1504</v>
      </c>
      <c r="C1010" t="s">
        <v>1918</v>
      </c>
      <c r="D1010" s="4">
        <v>721</v>
      </c>
      <c r="E1010" t="s">
        <v>174</v>
      </c>
      <c r="F1010" t="s">
        <v>1960</v>
      </c>
      <c r="G1010" s="7" t="str">
        <f>HYPERLINK(F1010)</f>
        <v>https://proxy.archieven.nl/235/DE3AE77C7AD042D783A49D6F9057ACBA</v>
      </c>
    </row>
    <row r="1011" spans="1:7" x14ac:dyDescent="0.3">
      <c r="A1011" s="6">
        <v>45007</v>
      </c>
      <c r="B1011" s="4">
        <v>1504</v>
      </c>
      <c r="C1011" t="s">
        <v>1918</v>
      </c>
      <c r="D1011" s="4">
        <v>722</v>
      </c>
      <c r="E1011" t="s">
        <v>174</v>
      </c>
      <c r="F1011" t="s">
        <v>1961</v>
      </c>
      <c r="G1011" s="7" t="str">
        <f>HYPERLINK(F1011)</f>
        <v>https://proxy.archieven.nl/235/A424A7F46729420DB4E7C1A124E661B2</v>
      </c>
    </row>
    <row r="1012" spans="1:7" x14ac:dyDescent="0.3">
      <c r="A1012" s="6">
        <v>45000</v>
      </c>
      <c r="B1012" s="4">
        <v>1504</v>
      </c>
      <c r="C1012" t="s">
        <v>1918</v>
      </c>
      <c r="D1012" s="4">
        <v>945</v>
      </c>
      <c r="E1012" t="s">
        <v>174</v>
      </c>
      <c r="F1012" t="s">
        <v>1962</v>
      </c>
      <c r="G1012" s="7" t="str">
        <f>HYPERLINK(F1012)</f>
        <v>https://proxy.archieven.nl/235/24E59DC405C24C1AA80A1AF79EBAEF48</v>
      </c>
    </row>
    <row r="1013" spans="1:7" x14ac:dyDescent="0.3">
      <c r="A1013" s="6">
        <v>44992</v>
      </c>
      <c r="B1013" s="4">
        <v>1504</v>
      </c>
      <c r="C1013" t="s">
        <v>1918</v>
      </c>
      <c r="D1013" s="4">
        <v>960</v>
      </c>
      <c r="E1013" t="s">
        <v>174</v>
      </c>
      <c r="F1013" t="s">
        <v>1963</v>
      </c>
      <c r="G1013" s="7" t="str">
        <f>HYPERLINK(F1013)</f>
        <v>https://proxy.archieven.nl/235/70978E394C54489CBCAF46967011D0BA</v>
      </c>
    </row>
    <row r="1014" spans="1:7" x14ac:dyDescent="0.3">
      <c r="A1014" s="6">
        <v>45007</v>
      </c>
      <c r="B1014" s="4">
        <v>1504</v>
      </c>
      <c r="C1014" t="s">
        <v>1918</v>
      </c>
      <c r="D1014" s="4">
        <v>1244</v>
      </c>
      <c r="E1014" t="s">
        <v>174</v>
      </c>
      <c r="F1014" t="s">
        <v>1919</v>
      </c>
      <c r="G1014" s="7" t="str">
        <f>HYPERLINK(F1014)</f>
        <v>https://proxy.archieven.nl/235/9561ABC1E97E40D79F6EB13089A24156</v>
      </c>
    </row>
    <row r="1015" spans="1:7" x14ac:dyDescent="0.3">
      <c r="A1015" s="6">
        <v>45007</v>
      </c>
      <c r="B1015" s="4">
        <v>1504</v>
      </c>
      <c r="C1015" t="s">
        <v>1918</v>
      </c>
      <c r="D1015" s="4">
        <v>1255</v>
      </c>
      <c r="E1015" t="s">
        <v>174</v>
      </c>
      <c r="F1015" t="s">
        <v>1920</v>
      </c>
      <c r="G1015" s="7" t="str">
        <f>HYPERLINK(F1015)</f>
        <v>https://proxy.archieven.nl/235/CCB3F0C9832D49A2A620634417A5DC19</v>
      </c>
    </row>
    <row r="1016" spans="1:7" x14ac:dyDescent="0.3">
      <c r="A1016" s="6">
        <v>45007</v>
      </c>
      <c r="B1016" s="4">
        <v>1504</v>
      </c>
      <c r="C1016" t="s">
        <v>1918</v>
      </c>
      <c r="D1016" s="4">
        <v>1257</v>
      </c>
      <c r="E1016" t="s">
        <v>174</v>
      </c>
      <c r="F1016" t="s">
        <v>1921</v>
      </c>
      <c r="G1016" s="7" t="str">
        <f>HYPERLINK(F1016)</f>
        <v>https://proxy.archieven.nl/235/072681A6C49A4912A55404DDDA2127C9</v>
      </c>
    </row>
    <row r="1017" spans="1:7" x14ac:dyDescent="0.3">
      <c r="A1017" s="6">
        <v>45007</v>
      </c>
      <c r="B1017" s="4">
        <v>1504</v>
      </c>
      <c r="C1017" t="s">
        <v>1918</v>
      </c>
      <c r="D1017" s="4">
        <v>1259</v>
      </c>
      <c r="E1017" t="s">
        <v>174</v>
      </c>
      <c r="F1017" t="s">
        <v>1922</v>
      </c>
      <c r="G1017" s="7" t="str">
        <f>HYPERLINK(F1017)</f>
        <v>https://proxy.archieven.nl/235/0C32BBB1EEA44AD0AA14154F11B148ED</v>
      </c>
    </row>
    <row r="1018" spans="1:7" x14ac:dyDescent="0.3">
      <c r="A1018" s="6">
        <v>45007</v>
      </c>
      <c r="B1018" s="4">
        <v>1504</v>
      </c>
      <c r="C1018" t="s">
        <v>1918</v>
      </c>
      <c r="D1018" s="4">
        <v>1271</v>
      </c>
      <c r="E1018" t="s">
        <v>174</v>
      </c>
      <c r="F1018" t="s">
        <v>1923</v>
      </c>
      <c r="G1018" s="7" t="str">
        <f>HYPERLINK(F1018)</f>
        <v>https://proxy.archieven.nl/235/754DD07C5E8F408EAD841DB9FE62DDED</v>
      </c>
    </row>
    <row r="1019" spans="1:7" x14ac:dyDescent="0.3">
      <c r="A1019" s="6">
        <v>45007</v>
      </c>
      <c r="B1019" s="4">
        <v>1504</v>
      </c>
      <c r="C1019" t="s">
        <v>1918</v>
      </c>
      <c r="D1019" s="4">
        <v>1279</v>
      </c>
      <c r="E1019" t="s">
        <v>174</v>
      </c>
      <c r="F1019" t="s">
        <v>1924</v>
      </c>
      <c r="G1019" s="7" t="str">
        <f>HYPERLINK(F1019)</f>
        <v>https://proxy.archieven.nl/235/B84386F54A9E4EE19DA76694C23DF98A</v>
      </c>
    </row>
    <row r="1020" spans="1:7" x14ac:dyDescent="0.3">
      <c r="A1020" s="6">
        <v>45007</v>
      </c>
      <c r="B1020" s="4">
        <v>1504</v>
      </c>
      <c r="C1020" t="s">
        <v>1918</v>
      </c>
      <c r="D1020" s="4">
        <v>1281</v>
      </c>
      <c r="E1020" t="s">
        <v>174</v>
      </c>
      <c r="F1020" t="s">
        <v>1925</v>
      </c>
      <c r="G1020" s="7" t="str">
        <f>HYPERLINK(F1020)</f>
        <v>https://proxy.archieven.nl/235/A146494CBCF9420B80F45D29A7EA4B35</v>
      </c>
    </row>
    <row r="1021" spans="1:7" x14ac:dyDescent="0.3">
      <c r="A1021" s="6">
        <v>45007</v>
      </c>
      <c r="B1021" s="4">
        <v>1504</v>
      </c>
      <c r="C1021" t="s">
        <v>1918</v>
      </c>
      <c r="D1021" s="4">
        <v>1283</v>
      </c>
      <c r="E1021" t="s">
        <v>174</v>
      </c>
      <c r="F1021" t="s">
        <v>1926</v>
      </c>
      <c r="G1021" s="7" t="str">
        <f>HYPERLINK(F1021)</f>
        <v>https://proxy.archieven.nl/235/B8EAFA0D6876484C8DB4CF1D56ACF013</v>
      </c>
    </row>
    <row r="1022" spans="1:7" x14ac:dyDescent="0.3">
      <c r="A1022" s="6">
        <v>45007</v>
      </c>
      <c r="B1022" s="4">
        <v>1504</v>
      </c>
      <c r="C1022" t="s">
        <v>1918</v>
      </c>
      <c r="D1022" s="4">
        <v>1294</v>
      </c>
      <c r="E1022" t="s">
        <v>174</v>
      </c>
      <c r="F1022" t="s">
        <v>1927</v>
      </c>
      <c r="G1022" s="7" t="str">
        <f>HYPERLINK(F1022)</f>
        <v>https://proxy.archieven.nl/235/2C4DA28891734D4CAC3D31C55CAF18C6</v>
      </c>
    </row>
    <row r="1023" spans="1:7" x14ac:dyDescent="0.3">
      <c r="A1023" s="6">
        <v>45007</v>
      </c>
      <c r="B1023" s="4">
        <v>1504</v>
      </c>
      <c r="C1023" t="s">
        <v>1918</v>
      </c>
      <c r="D1023" s="4">
        <v>1296</v>
      </c>
      <c r="E1023" t="s">
        <v>174</v>
      </c>
      <c r="F1023" t="s">
        <v>1928</v>
      </c>
      <c r="G1023" s="7" t="str">
        <f>HYPERLINK(F1023)</f>
        <v>https://proxy.archieven.nl/235/B286CDE5C3124154BAF22653DA0A1225</v>
      </c>
    </row>
    <row r="1024" spans="1:7" x14ac:dyDescent="0.3">
      <c r="A1024" s="6">
        <v>45005</v>
      </c>
      <c r="B1024" s="4">
        <v>1504</v>
      </c>
      <c r="C1024" t="s">
        <v>1918</v>
      </c>
      <c r="D1024" s="4">
        <v>1304</v>
      </c>
      <c r="E1024" t="s">
        <v>174</v>
      </c>
      <c r="F1024" t="s">
        <v>1929</v>
      </c>
      <c r="G1024" s="7" t="str">
        <f>HYPERLINK(F1024)</f>
        <v>https://proxy.archieven.nl/235/A25A6BDC3CBD4551B3CF906510B01764</v>
      </c>
    </row>
    <row r="1025" spans="1:7" x14ac:dyDescent="0.3">
      <c r="A1025" s="6">
        <v>45005</v>
      </c>
      <c r="B1025" s="4">
        <v>1504</v>
      </c>
      <c r="C1025" t="s">
        <v>1918</v>
      </c>
      <c r="D1025" s="4">
        <v>1311</v>
      </c>
      <c r="E1025" t="s">
        <v>174</v>
      </c>
      <c r="F1025" t="s">
        <v>1930</v>
      </c>
      <c r="G1025" s="7" t="str">
        <f>HYPERLINK(F1025)</f>
        <v>https://proxy.archieven.nl/235/3B438B55626F45D4A0FF2B3D23AEF26B</v>
      </c>
    </row>
    <row r="1026" spans="1:7" x14ac:dyDescent="0.3">
      <c r="A1026" s="6">
        <v>45005</v>
      </c>
      <c r="B1026" s="4">
        <v>1504</v>
      </c>
      <c r="C1026" t="s">
        <v>1918</v>
      </c>
      <c r="D1026" s="4">
        <v>1315</v>
      </c>
      <c r="E1026" t="s">
        <v>174</v>
      </c>
      <c r="F1026" t="s">
        <v>1931</v>
      </c>
      <c r="G1026" s="7" t="str">
        <f>HYPERLINK(F1026)</f>
        <v>https://proxy.archieven.nl/235/9FE1199FC3034C4DB4D477DAF8F17354</v>
      </c>
    </row>
    <row r="1027" spans="1:7" x14ac:dyDescent="0.3">
      <c r="A1027" s="6">
        <v>45007</v>
      </c>
      <c r="B1027" s="4">
        <v>1504</v>
      </c>
      <c r="C1027" t="s">
        <v>1918</v>
      </c>
      <c r="D1027" s="4">
        <v>1321</v>
      </c>
      <c r="E1027" t="s">
        <v>174</v>
      </c>
      <c r="F1027" t="s">
        <v>1932</v>
      </c>
      <c r="G1027" s="7" t="str">
        <f>HYPERLINK(F1027)</f>
        <v>https://proxy.archieven.nl/235/02CDDE4F1B734632A2C15A6D495B8EFB</v>
      </c>
    </row>
    <row r="1028" spans="1:7" x14ac:dyDescent="0.3">
      <c r="A1028" s="6">
        <v>44999</v>
      </c>
      <c r="B1028" s="4">
        <v>1504</v>
      </c>
      <c r="C1028" t="s">
        <v>1918</v>
      </c>
      <c r="D1028" s="4">
        <v>1323</v>
      </c>
      <c r="E1028" t="s">
        <v>174</v>
      </c>
      <c r="F1028" t="s">
        <v>1933</v>
      </c>
      <c r="G1028" s="7" t="str">
        <f>HYPERLINK(F1028)</f>
        <v>https://proxy.archieven.nl/235/9710C193F4F3489CB37A7012A43DC8D2</v>
      </c>
    </row>
    <row r="1029" spans="1:7" x14ac:dyDescent="0.3">
      <c r="A1029" s="6">
        <v>45005</v>
      </c>
      <c r="B1029" s="4">
        <v>1504</v>
      </c>
      <c r="C1029" t="s">
        <v>1918</v>
      </c>
      <c r="D1029" s="4">
        <v>1355</v>
      </c>
      <c r="E1029" t="s">
        <v>174</v>
      </c>
      <c r="F1029" t="s">
        <v>1934</v>
      </c>
      <c r="G1029" s="7" t="str">
        <f>HYPERLINK(F1029)</f>
        <v>https://proxy.archieven.nl/235/591293CCFE254C9FA222A7BCE7CBE52E</v>
      </c>
    </row>
    <row r="1030" spans="1:7" x14ac:dyDescent="0.3">
      <c r="A1030" s="6">
        <v>45000</v>
      </c>
      <c r="B1030" s="4">
        <v>1504</v>
      </c>
      <c r="C1030" t="s">
        <v>1918</v>
      </c>
      <c r="D1030" s="4">
        <v>1361</v>
      </c>
      <c r="E1030" t="s">
        <v>174</v>
      </c>
      <c r="F1030" t="s">
        <v>1935</v>
      </c>
      <c r="G1030" s="7" t="str">
        <f>HYPERLINK(F1030)</f>
        <v>https://proxy.archieven.nl/235/1EBEA4A662C54413B881D525AC6E510A</v>
      </c>
    </row>
    <row r="1031" spans="1:7" x14ac:dyDescent="0.3">
      <c r="A1031" s="6">
        <v>44995</v>
      </c>
      <c r="B1031" s="4">
        <v>1504</v>
      </c>
      <c r="C1031" t="s">
        <v>1918</v>
      </c>
      <c r="D1031" s="4">
        <v>1399</v>
      </c>
      <c r="E1031" t="s">
        <v>174</v>
      </c>
      <c r="F1031" t="s">
        <v>1936</v>
      </c>
      <c r="G1031" s="7" t="str">
        <f>HYPERLINK(F1031)</f>
        <v>https://proxy.archieven.nl/235/A0030CC8590047B0BDA050E2FC02E3EE</v>
      </c>
    </row>
    <row r="1032" spans="1:7" x14ac:dyDescent="0.3">
      <c r="A1032" s="6">
        <v>44999</v>
      </c>
      <c r="B1032" s="4">
        <v>1504</v>
      </c>
      <c r="C1032" t="s">
        <v>1918</v>
      </c>
      <c r="D1032" s="4">
        <v>1404</v>
      </c>
      <c r="E1032" t="s">
        <v>174</v>
      </c>
      <c r="F1032" t="s">
        <v>1937</v>
      </c>
      <c r="G1032" s="7" t="str">
        <f>HYPERLINK(F1032)</f>
        <v>https://proxy.archieven.nl/235/8C8D9C77F2544D7D86A0E103BB4FBC7B</v>
      </c>
    </row>
    <row r="1033" spans="1:7" x14ac:dyDescent="0.3">
      <c r="A1033" s="6">
        <v>44999</v>
      </c>
      <c r="B1033" s="4">
        <v>1504</v>
      </c>
      <c r="C1033" t="s">
        <v>1918</v>
      </c>
      <c r="D1033" s="4">
        <v>1405</v>
      </c>
      <c r="E1033" t="s">
        <v>174</v>
      </c>
      <c r="F1033" t="s">
        <v>1938</v>
      </c>
      <c r="G1033" s="7" t="str">
        <f>HYPERLINK(F1033)</f>
        <v>https://proxy.archieven.nl/235/DF56FC9B94E74C9CABC24B5B83F56D27</v>
      </c>
    </row>
    <row r="1034" spans="1:7" x14ac:dyDescent="0.3">
      <c r="A1034" s="6">
        <v>44999</v>
      </c>
      <c r="B1034" s="4">
        <v>1504</v>
      </c>
      <c r="C1034" t="s">
        <v>1918</v>
      </c>
      <c r="D1034" s="4">
        <v>1457</v>
      </c>
      <c r="E1034" t="s">
        <v>174</v>
      </c>
      <c r="F1034" t="s">
        <v>1939</v>
      </c>
      <c r="G1034" s="7" t="str">
        <f>HYPERLINK(F1034)</f>
        <v>https://proxy.archieven.nl/235/73260B2DCE0944B188CE238DC3D86C4E</v>
      </c>
    </row>
    <row r="1035" spans="1:7" x14ac:dyDescent="0.3">
      <c r="A1035" s="6">
        <v>44993</v>
      </c>
      <c r="B1035" s="4">
        <v>1504</v>
      </c>
      <c r="C1035" t="s">
        <v>1918</v>
      </c>
      <c r="D1035" s="4">
        <v>1482</v>
      </c>
      <c r="E1035" t="s">
        <v>174</v>
      </c>
      <c r="F1035" t="s">
        <v>1940</v>
      </c>
      <c r="G1035" s="7" t="str">
        <f>HYPERLINK(F1035)</f>
        <v>https://proxy.archieven.nl/235/D04D767B905441D183ABB6D611302AD3</v>
      </c>
    </row>
    <row r="1036" spans="1:7" x14ac:dyDescent="0.3">
      <c r="A1036" s="6">
        <v>44993</v>
      </c>
      <c r="B1036" s="4">
        <v>1504</v>
      </c>
      <c r="C1036" t="s">
        <v>1918</v>
      </c>
      <c r="D1036" s="4">
        <v>1485</v>
      </c>
      <c r="E1036" t="s">
        <v>174</v>
      </c>
      <c r="F1036" t="s">
        <v>1941</v>
      </c>
      <c r="G1036" s="7" t="str">
        <f>HYPERLINK(F1036)</f>
        <v>https://proxy.archieven.nl/235/72EF7DBB027840C191E32F989408B787</v>
      </c>
    </row>
    <row r="1037" spans="1:7" x14ac:dyDescent="0.3">
      <c r="A1037" s="6">
        <v>44992</v>
      </c>
      <c r="B1037" s="4">
        <v>1504</v>
      </c>
      <c r="C1037" t="s">
        <v>1918</v>
      </c>
      <c r="D1037" s="4">
        <v>1516</v>
      </c>
      <c r="E1037" t="s">
        <v>174</v>
      </c>
      <c r="F1037" t="s">
        <v>1942</v>
      </c>
      <c r="G1037" s="7" t="str">
        <f>HYPERLINK(F1037)</f>
        <v>https://proxy.archieven.nl/235/6F9BD9BF17384C35BA72A5CFE1D7B177</v>
      </c>
    </row>
    <row r="1038" spans="1:7" x14ac:dyDescent="0.3">
      <c r="A1038" s="6">
        <v>44992</v>
      </c>
      <c r="B1038" s="4">
        <v>1504</v>
      </c>
      <c r="C1038" t="s">
        <v>1918</v>
      </c>
      <c r="D1038" s="4">
        <v>1517</v>
      </c>
      <c r="E1038" t="s">
        <v>174</v>
      </c>
      <c r="F1038" t="s">
        <v>1943</v>
      </c>
      <c r="G1038" s="7" t="str">
        <f>HYPERLINK(F1038)</f>
        <v>https://proxy.archieven.nl/235/11A67DFA05B6473F8FB2454DCB6E764E</v>
      </c>
    </row>
    <row r="1039" spans="1:7" x14ac:dyDescent="0.3">
      <c r="A1039" s="6">
        <v>44992</v>
      </c>
      <c r="B1039" s="4">
        <v>1504</v>
      </c>
      <c r="C1039" t="s">
        <v>1918</v>
      </c>
      <c r="D1039" s="4">
        <v>1520</v>
      </c>
      <c r="E1039" t="s">
        <v>174</v>
      </c>
      <c r="F1039" t="s">
        <v>1944</v>
      </c>
      <c r="G1039" s="7" t="str">
        <f>HYPERLINK(F1039)</f>
        <v>https://proxy.archieven.nl/235/83681CDC66A241AC9B1C7F0CC073830A</v>
      </c>
    </row>
    <row r="1040" spans="1:7" x14ac:dyDescent="0.3">
      <c r="A1040" s="6">
        <v>44992</v>
      </c>
      <c r="B1040" s="4">
        <v>1504</v>
      </c>
      <c r="C1040" t="s">
        <v>1918</v>
      </c>
      <c r="D1040" s="4">
        <v>1526</v>
      </c>
      <c r="E1040" t="s">
        <v>174</v>
      </c>
      <c r="F1040" t="s">
        <v>1945</v>
      </c>
      <c r="G1040" s="7" t="str">
        <f>HYPERLINK(F1040)</f>
        <v>https://proxy.archieven.nl/235/8D1ED9E591F447CA9E4FB1816CA1C299</v>
      </c>
    </row>
    <row r="1041" spans="1:7" x14ac:dyDescent="0.3">
      <c r="A1041" s="6">
        <v>44992</v>
      </c>
      <c r="B1041" s="4">
        <v>1504</v>
      </c>
      <c r="C1041" t="s">
        <v>1918</v>
      </c>
      <c r="D1041" s="4">
        <v>1774</v>
      </c>
      <c r="E1041" t="s">
        <v>174</v>
      </c>
      <c r="F1041" t="s">
        <v>1946</v>
      </c>
      <c r="G1041" s="7" t="str">
        <f>HYPERLINK(F1041)</f>
        <v>https://proxy.archieven.nl/235/4F52BB2D2A194C53BAD98F3265A3B740</v>
      </c>
    </row>
    <row r="1042" spans="1:7" x14ac:dyDescent="0.3">
      <c r="A1042" s="6">
        <v>44992</v>
      </c>
      <c r="B1042" s="4">
        <v>1504</v>
      </c>
      <c r="C1042" t="s">
        <v>1918</v>
      </c>
      <c r="D1042" s="4">
        <v>1927</v>
      </c>
      <c r="E1042" t="s">
        <v>174</v>
      </c>
      <c r="F1042" t="s">
        <v>1947</v>
      </c>
      <c r="G1042" s="7" t="str">
        <f>HYPERLINK(F1042)</f>
        <v>https://proxy.archieven.nl/235/8DFC3C5C605F4920B631BCEE2909CC43</v>
      </c>
    </row>
    <row r="1043" spans="1:7" x14ac:dyDescent="0.3">
      <c r="A1043" s="6">
        <v>45016</v>
      </c>
      <c r="B1043" s="4">
        <v>1504</v>
      </c>
      <c r="C1043" t="s">
        <v>1918</v>
      </c>
      <c r="D1043" s="4">
        <v>1997</v>
      </c>
      <c r="E1043" t="s">
        <v>174</v>
      </c>
      <c r="F1043" t="s">
        <v>1948</v>
      </c>
      <c r="G1043" s="7" t="str">
        <f>HYPERLINK(F1043)</f>
        <v>https://proxy.archieven.nl/235/5FF549EE63094B329D7A5BB151FD50AD</v>
      </c>
    </row>
    <row r="1044" spans="1:7" x14ac:dyDescent="0.3">
      <c r="A1044" s="6">
        <v>45009</v>
      </c>
      <c r="B1044" s="4">
        <v>1504</v>
      </c>
      <c r="C1044" t="s">
        <v>1918</v>
      </c>
      <c r="D1044" s="4">
        <v>2029</v>
      </c>
      <c r="E1044" t="s">
        <v>174</v>
      </c>
      <c r="F1044" t="s">
        <v>1949</v>
      </c>
      <c r="G1044" s="7" t="str">
        <f>HYPERLINK(F1044)</f>
        <v>https://proxy.archieven.nl/235/819B0B6D64844734B69E84D2ECB319A4</v>
      </c>
    </row>
    <row r="1045" spans="1:7" x14ac:dyDescent="0.3">
      <c r="A1045" s="6">
        <v>45009</v>
      </c>
      <c r="B1045" s="4">
        <v>1504</v>
      </c>
      <c r="C1045" t="s">
        <v>1918</v>
      </c>
      <c r="D1045" s="4">
        <v>2033</v>
      </c>
      <c r="E1045" t="s">
        <v>174</v>
      </c>
      <c r="F1045" t="s">
        <v>1950</v>
      </c>
      <c r="G1045" s="7" t="str">
        <f>HYPERLINK(F1045)</f>
        <v>https://proxy.archieven.nl/235/5D438CC1F9A74ED89AC5677C7D606D9E</v>
      </c>
    </row>
    <row r="1046" spans="1:7" x14ac:dyDescent="0.3">
      <c r="A1046" s="6">
        <v>45001</v>
      </c>
      <c r="B1046" s="4">
        <v>1504</v>
      </c>
      <c r="C1046" t="s">
        <v>1918</v>
      </c>
      <c r="D1046" s="4">
        <v>2199</v>
      </c>
      <c r="E1046" t="s">
        <v>174</v>
      </c>
      <c r="F1046" t="s">
        <v>1951</v>
      </c>
      <c r="G1046" s="7" t="str">
        <f>HYPERLINK(F1046)</f>
        <v>https://proxy.archieven.nl/235/BA7C6514A8604C139A5B55CB53BA6D06</v>
      </c>
    </row>
    <row r="1047" spans="1:7" x14ac:dyDescent="0.3">
      <c r="A1047" s="6">
        <v>44992</v>
      </c>
      <c r="B1047" s="4">
        <v>1504</v>
      </c>
      <c r="C1047" t="s">
        <v>1918</v>
      </c>
      <c r="D1047" s="4">
        <v>2400</v>
      </c>
      <c r="E1047" t="s">
        <v>174</v>
      </c>
      <c r="F1047" t="s">
        <v>1953</v>
      </c>
      <c r="G1047" s="7" t="str">
        <f>HYPERLINK(F1047)</f>
        <v>https://proxy.archieven.nl/235/3A6E70CD215A459098CBE6E753319682</v>
      </c>
    </row>
    <row r="1048" spans="1:7" x14ac:dyDescent="0.3">
      <c r="A1048" s="6">
        <v>44986</v>
      </c>
      <c r="B1048" s="4">
        <v>1504</v>
      </c>
      <c r="C1048" t="s">
        <v>1918</v>
      </c>
      <c r="D1048" s="4">
        <v>2413</v>
      </c>
      <c r="E1048" t="s">
        <v>174</v>
      </c>
      <c r="F1048" t="s">
        <v>1954</v>
      </c>
      <c r="G1048" s="7" t="str">
        <f>HYPERLINK(F1048)</f>
        <v>https://proxy.archieven.nl/235/C067A4C0E2A84F17A92FF4C7650F635C</v>
      </c>
    </row>
    <row r="1049" spans="1:7" x14ac:dyDescent="0.3">
      <c r="A1049" s="6">
        <v>44993</v>
      </c>
      <c r="B1049" s="4">
        <v>1504</v>
      </c>
      <c r="C1049" t="s">
        <v>1918</v>
      </c>
      <c r="D1049" s="4">
        <v>2541</v>
      </c>
      <c r="E1049" t="s">
        <v>174</v>
      </c>
      <c r="F1049" t="s">
        <v>1955</v>
      </c>
      <c r="G1049" s="7" t="str">
        <f>HYPERLINK(F1049)</f>
        <v>https://proxy.archieven.nl/235/3C155063B5A2449695CE8D4A9FD9AD9C</v>
      </c>
    </row>
    <row r="1050" spans="1:7" x14ac:dyDescent="0.3">
      <c r="A1050" s="6">
        <v>45002</v>
      </c>
      <c r="B1050" s="4">
        <v>1505</v>
      </c>
      <c r="C1050" t="s">
        <v>1964</v>
      </c>
      <c r="D1050" s="4">
        <v>321</v>
      </c>
      <c r="E1050" t="s">
        <v>1971</v>
      </c>
      <c r="F1050" t="s">
        <v>1972</v>
      </c>
      <c r="G1050" s="7" t="str">
        <f>HYPERLINK(F1050)</f>
        <v>https://proxy.archieven.nl/235/C47353B818334A4F8764C6EC2E932A57</v>
      </c>
    </row>
    <row r="1051" spans="1:7" x14ac:dyDescent="0.3">
      <c r="A1051" s="6">
        <v>45012</v>
      </c>
      <c r="B1051" s="4">
        <v>1505</v>
      </c>
      <c r="C1051" t="s">
        <v>1964</v>
      </c>
      <c r="D1051" s="4">
        <v>784</v>
      </c>
      <c r="E1051" t="s">
        <v>1973</v>
      </c>
      <c r="F1051" t="s">
        <v>1974</v>
      </c>
      <c r="G1051" s="7" t="str">
        <f>HYPERLINK(F1051)</f>
        <v>https://proxy.archieven.nl/235/E630FB990ED04668865B3834E2B4DF20</v>
      </c>
    </row>
    <row r="1052" spans="1:7" x14ac:dyDescent="0.3">
      <c r="A1052" s="6">
        <v>45013</v>
      </c>
      <c r="B1052" s="4">
        <v>1505</v>
      </c>
      <c r="C1052" t="s">
        <v>1964</v>
      </c>
      <c r="D1052" s="4">
        <v>785</v>
      </c>
      <c r="E1052" t="s">
        <v>1975</v>
      </c>
      <c r="F1052" t="s">
        <v>1976</v>
      </c>
      <c r="G1052" s="7" t="str">
        <f>HYPERLINK(F1052)</f>
        <v>https://proxy.archieven.nl/235/B5DD7DC1E3D744D9808993E89F1425AE</v>
      </c>
    </row>
    <row r="1053" spans="1:7" x14ac:dyDescent="0.3">
      <c r="A1053" s="6">
        <v>44995</v>
      </c>
      <c r="B1053" s="4">
        <v>1505</v>
      </c>
      <c r="C1053" t="s">
        <v>1964</v>
      </c>
      <c r="D1053" s="4">
        <v>2492</v>
      </c>
      <c r="E1053" t="s">
        <v>1965</v>
      </c>
      <c r="F1053" t="s">
        <v>1966</v>
      </c>
      <c r="G1053" s="7" t="str">
        <f>HYPERLINK(F1053)</f>
        <v>https://proxy.archieven.nl/235/3CD5866BE08A471AA1A641FCA8CD0ABF</v>
      </c>
    </row>
    <row r="1054" spans="1:7" x14ac:dyDescent="0.3">
      <c r="A1054" s="6">
        <v>44994</v>
      </c>
      <c r="B1054" s="4">
        <v>1505</v>
      </c>
      <c r="C1054" t="s">
        <v>1964</v>
      </c>
      <c r="D1054" s="4">
        <v>2554</v>
      </c>
      <c r="E1054" t="s">
        <v>1967</v>
      </c>
      <c r="F1054" t="s">
        <v>1968</v>
      </c>
      <c r="G1054" s="7" t="str">
        <f>HYPERLINK(F1054)</f>
        <v>https://proxy.archieven.nl/235/B391A1E5675246F2A49580604BEA941C</v>
      </c>
    </row>
    <row r="1055" spans="1:7" x14ac:dyDescent="0.3">
      <c r="A1055" s="6">
        <v>44995</v>
      </c>
      <c r="B1055" s="4">
        <v>1505</v>
      </c>
      <c r="C1055" t="s">
        <v>1964</v>
      </c>
      <c r="D1055" s="4">
        <v>2723</v>
      </c>
      <c r="E1055" t="s">
        <v>1969</v>
      </c>
      <c r="F1055" t="s">
        <v>1970</v>
      </c>
      <c r="G1055" s="7" t="str">
        <f>HYPERLINK(F1055)</f>
        <v>https://proxy.archieven.nl/235/8EC8D4624526411ABF59DA858F922D13</v>
      </c>
    </row>
    <row r="1056" spans="1:7" x14ac:dyDescent="0.3">
      <c r="A1056" s="6">
        <v>44999</v>
      </c>
      <c r="B1056" s="4">
        <v>1514</v>
      </c>
      <c r="C1056" t="s">
        <v>1977</v>
      </c>
      <c r="D1056" s="4">
        <v>902</v>
      </c>
      <c r="E1056" t="s">
        <v>1978</v>
      </c>
      <c r="F1056" t="s">
        <v>1979</v>
      </c>
      <c r="G1056" s="7" t="str">
        <f>HYPERLINK(F1056)</f>
        <v>https://proxy.archieven.nl/235/4A4F3FA0BB7A4737BCF7E6F78E8426DB</v>
      </c>
    </row>
    <row r="1057" spans="1:7" x14ac:dyDescent="0.3">
      <c r="A1057" s="6">
        <v>45000</v>
      </c>
      <c r="B1057" s="4">
        <v>1520</v>
      </c>
      <c r="C1057" t="s">
        <v>1980</v>
      </c>
      <c r="D1057" s="4">
        <v>73</v>
      </c>
      <c r="E1057" t="s">
        <v>1987</v>
      </c>
      <c r="F1057" t="s">
        <v>1988</v>
      </c>
      <c r="G1057" s="7" t="str">
        <f>HYPERLINK(F1057)</f>
        <v>https://proxy.archieven.nl/235/24366BBF43734A66987123AAF8F51041</v>
      </c>
    </row>
    <row r="1058" spans="1:7" x14ac:dyDescent="0.3">
      <c r="A1058" s="6">
        <v>45002</v>
      </c>
      <c r="B1058" s="4">
        <v>1520</v>
      </c>
      <c r="C1058" t="s">
        <v>1980</v>
      </c>
      <c r="D1058" s="4">
        <v>83</v>
      </c>
      <c r="E1058" t="s">
        <v>1989</v>
      </c>
      <c r="F1058" t="s">
        <v>1990</v>
      </c>
      <c r="G1058" s="7" t="str">
        <f>HYPERLINK(F1058)</f>
        <v>https://proxy.archieven.nl/235/208FD89454F545D0A4F5BC1945D04C22</v>
      </c>
    </row>
    <row r="1059" spans="1:7" x14ac:dyDescent="0.3">
      <c r="A1059" s="6">
        <v>45001</v>
      </c>
      <c r="B1059" s="4">
        <v>1520</v>
      </c>
      <c r="C1059" t="s">
        <v>1980</v>
      </c>
      <c r="D1059" s="4">
        <v>84</v>
      </c>
      <c r="E1059" t="s">
        <v>1991</v>
      </c>
      <c r="F1059" t="s">
        <v>1992</v>
      </c>
      <c r="G1059" s="7" t="str">
        <f>HYPERLINK(F1059)</f>
        <v>https://proxy.archieven.nl/235/D7A598A8B6BB4D09817A83985089DB3A</v>
      </c>
    </row>
    <row r="1060" spans="1:7" x14ac:dyDescent="0.3">
      <c r="A1060" s="6">
        <v>45002</v>
      </c>
      <c r="B1060" s="4">
        <v>1520</v>
      </c>
      <c r="C1060" t="s">
        <v>1980</v>
      </c>
      <c r="D1060" s="4">
        <v>487</v>
      </c>
      <c r="E1060" t="s">
        <v>1981</v>
      </c>
      <c r="F1060" t="s">
        <v>1982</v>
      </c>
      <c r="G1060" s="7" t="str">
        <f>HYPERLINK(F1060)</f>
        <v>https://proxy.archieven.nl/235/642F69799E344DBD8AA2A5D7A0EA2F83</v>
      </c>
    </row>
    <row r="1061" spans="1:7" x14ac:dyDescent="0.3">
      <c r="A1061" s="6">
        <v>45001</v>
      </c>
      <c r="B1061" s="4">
        <v>1520</v>
      </c>
      <c r="C1061" t="s">
        <v>1980</v>
      </c>
      <c r="D1061" s="4">
        <v>654</v>
      </c>
      <c r="E1061" t="s">
        <v>1983</v>
      </c>
      <c r="F1061" t="s">
        <v>1984</v>
      </c>
      <c r="G1061" s="7" t="str">
        <f>HYPERLINK(F1061)</f>
        <v>https://proxy.archieven.nl/235/621498EB68F94027B37C8668788FC525</v>
      </c>
    </row>
    <row r="1062" spans="1:7" x14ac:dyDescent="0.3">
      <c r="A1062" s="6">
        <v>45002</v>
      </c>
      <c r="B1062" s="4">
        <v>1520</v>
      </c>
      <c r="C1062" t="s">
        <v>1980</v>
      </c>
      <c r="D1062" s="4">
        <v>655</v>
      </c>
      <c r="E1062" t="s">
        <v>1985</v>
      </c>
      <c r="F1062" t="s">
        <v>1986</v>
      </c>
      <c r="G1062" s="7" t="str">
        <f>HYPERLINK(F1062)</f>
        <v>https://proxy.archieven.nl/235/23220B3AD7DC4DB0A3FB62C7D086D532</v>
      </c>
    </row>
    <row r="1063" spans="1:7" x14ac:dyDescent="0.3">
      <c r="A1063" s="6">
        <v>44999</v>
      </c>
      <c r="B1063" s="4">
        <v>1563</v>
      </c>
      <c r="C1063" t="s">
        <v>1998</v>
      </c>
      <c r="D1063" s="4">
        <v>252</v>
      </c>
      <c r="E1063" t="s">
        <v>1999</v>
      </c>
      <c r="F1063" t="s">
        <v>2000</v>
      </c>
      <c r="G1063" s="7" t="str">
        <f>HYPERLINK(F1063)</f>
        <v>https://proxy.archieven.nl/235/09444C1E99A54C799931797A77C6DE30</v>
      </c>
    </row>
    <row r="1064" spans="1:7" x14ac:dyDescent="0.3">
      <c r="A1064" s="6">
        <v>44999</v>
      </c>
      <c r="B1064" s="4">
        <v>1563</v>
      </c>
      <c r="C1064" t="s">
        <v>1998</v>
      </c>
      <c r="D1064" s="4">
        <v>256</v>
      </c>
      <c r="E1064" t="s">
        <v>2001</v>
      </c>
      <c r="F1064" t="s">
        <v>2002</v>
      </c>
      <c r="G1064" s="7" t="str">
        <f>HYPERLINK(F1064)</f>
        <v>https://proxy.archieven.nl/235/CCABA6D3F1E442C094EAA66AC5CF4197</v>
      </c>
    </row>
    <row r="1065" spans="1:7" x14ac:dyDescent="0.3">
      <c r="A1065" s="6">
        <v>45002</v>
      </c>
      <c r="B1065" s="4">
        <v>1563</v>
      </c>
      <c r="C1065" t="s">
        <v>1998</v>
      </c>
      <c r="D1065" s="4">
        <v>2910</v>
      </c>
      <c r="E1065" t="s">
        <v>2003</v>
      </c>
      <c r="F1065" t="s">
        <v>2004</v>
      </c>
      <c r="G1065" s="7" t="str">
        <f>HYPERLINK(F1065)</f>
        <v>https://proxy.archieven.nl/235/694548A401B24313A5DE107C105552A4</v>
      </c>
    </row>
    <row r="1066" spans="1:7" x14ac:dyDescent="0.3">
      <c r="A1066" s="6">
        <v>45002</v>
      </c>
      <c r="B1066" s="4">
        <v>1563</v>
      </c>
      <c r="C1066" t="s">
        <v>1998</v>
      </c>
      <c r="D1066" s="4">
        <v>2944</v>
      </c>
      <c r="E1066" t="s">
        <v>2005</v>
      </c>
      <c r="F1066" t="s">
        <v>2006</v>
      </c>
      <c r="G1066" s="7" t="str">
        <f>HYPERLINK(F1066)</f>
        <v>https://proxy.archieven.nl/235/0D5273BB7CFC4BA7902E0DFB331574D2</v>
      </c>
    </row>
    <row r="1067" spans="1:7" x14ac:dyDescent="0.3">
      <c r="A1067" s="6">
        <v>44986</v>
      </c>
      <c r="B1067" s="4">
        <v>1563</v>
      </c>
      <c r="C1067" t="s">
        <v>1998</v>
      </c>
      <c r="D1067" s="4">
        <v>4041</v>
      </c>
      <c r="E1067" t="s">
        <v>2007</v>
      </c>
      <c r="F1067" t="s">
        <v>2008</v>
      </c>
      <c r="G1067" s="7" t="str">
        <f>HYPERLINK(F1067)</f>
        <v>https://proxy.archieven.nl/235/A450F29648BB4EA4ABCDDCCEA60EE18E</v>
      </c>
    </row>
    <row r="1068" spans="1:7" x14ac:dyDescent="0.3">
      <c r="A1068" s="6">
        <v>44986</v>
      </c>
      <c r="B1068" s="4">
        <v>1563</v>
      </c>
      <c r="C1068" t="s">
        <v>1998</v>
      </c>
      <c r="D1068" s="4">
        <v>4050</v>
      </c>
      <c r="E1068" t="s">
        <v>2009</v>
      </c>
      <c r="F1068" t="s">
        <v>2010</v>
      </c>
      <c r="G1068" s="7" t="str">
        <f>HYPERLINK(F1068)</f>
        <v>https://proxy.archieven.nl/235/C72677D6CC9F44F1B5B2AA466965F9FB</v>
      </c>
    </row>
    <row r="1069" spans="1:7" x14ac:dyDescent="0.3">
      <c r="A1069" s="6">
        <v>45016</v>
      </c>
      <c r="B1069" s="4">
        <v>1566</v>
      </c>
      <c r="C1069" t="s">
        <v>2011</v>
      </c>
      <c r="D1069" s="4">
        <v>271</v>
      </c>
      <c r="E1069" t="s">
        <v>2012</v>
      </c>
      <c r="F1069" t="s">
        <v>2013</v>
      </c>
      <c r="G1069" s="7" t="str">
        <f>HYPERLINK(F1069)</f>
        <v>https://proxy.archieven.nl/235/976E7FB1A24D41CDB31E82BCBD2FFE86</v>
      </c>
    </row>
    <row r="1070" spans="1:7" x14ac:dyDescent="0.3">
      <c r="A1070" s="6">
        <v>44986</v>
      </c>
      <c r="B1070" s="4">
        <v>1770</v>
      </c>
      <c r="C1070" t="s">
        <v>2050</v>
      </c>
      <c r="D1070" s="4">
        <v>356</v>
      </c>
      <c r="E1070" t="s">
        <v>2051</v>
      </c>
      <c r="F1070" t="s">
        <v>2052</v>
      </c>
      <c r="G1070" s="7" t="str">
        <f>HYPERLINK(F1070)</f>
        <v>https://proxy.archieven.nl/235/CDC29BF4C69443E1AC5FABDD9B452484</v>
      </c>
    </row>
    <row r="1071" spans="1:7" x14ac:dyDescent="0.3">
      <c r="A1071" s="6">
        <v>44986</v>
      </c>
      <c r="B1071" s="4">
        <v>1770</v>
      </c>
      <c r="C1071" t="s">
        <v>2050</v>
      </c>
      <c r="D1071" s="4">
        <v>552</v>
      </c>
      <c r="E1071" t="s">
        <v>2053</v>
      </c>
      <c r="F1071" t="s">
        <v>2054</v>
      </c>
      <c r="G1071" s="7" t="str">
        <f>HYPERLINK(F1071)</f>
        <v>https://proxy.archieven.nl/235/A84B93673D09455C80C0503B4D9B85A0</v>
      </c>
    </row>
    <row r="1072" spans="1:7" x14ac:dyDescent="0.3">
      <c r="A1072" s="6">
        <v>44986</v>
      </c>
      <c r="B1072" s="4">
        <v>1770</v>
      </c>
      <c r="C1072" t="s">
        <v>2050</v>
      </c>
      <c r="D1072" s="4">
        <v>555</v>
      </c>
      <c r="E1072" t="s">
        <v>2055</v>
      </c>
      <c r="F1072" t="s">
        <v>2056</v>
      </c>
      <c r="G1072" s="7" t="str">
        <f>HYPERLINK(F1072)</f>
        <v>https://proxy.archieven.nl/235/A407A505C70F4C5CA9257A4D6D009AF6</v>
      </c>
    </row>
    <row r="1073" spans="1:7" x14ac:dyDescent="0.3">
      <c r="A1073" s="6">
        <v>45009</v>
      </c>
      <c r="B1073" s="4">
        <v>1774</v>
      </c>
      <c r="C1073" t="s">
        <v>2057</v>
      </c>
      <c r="D1073" s="4">
        <v>9</v>
      </c>
      <c r="E1073" t="s">
        <v>2070</v>
      </c>
      <c r="F1073" t="s">
        <v>2071</v>
      </c>
      <c r="G1073" s="7" t="str">
        <f>HYPERLINK(F1073)</f>
        <v>https://proxy.archieven.nl/235/91BD2B89F47A4849A69D28725F51D80B</v>
      </c>
    </row>
    <row r="1074" spans="1:7" x14ac:dyDescent="0.3">
      <c r="A1074" s="6">
        <v>45016</v>
      </c>
      <c r="B1074" s="4">
        <v>1774</v>
      </c>
      <c r="C1074" t="s">
        <v>2057</v>
      </c>
      <c r="D1074" s="4">
        <v>21</v>
      </c>
      <c r="E1074" t="s">
        <v>2058</v>
      </c>
      <c r="F1074" t="s">
        <v>2059</v>
      </c>
      <c r="G1074" s="7" t="str">
        <f>HYPERLINK(F1074)</f>
        <v>https://proxy.archieven.nl/235/7DC6848249A746218A11D013F190AE2F</v>
      </c>
    </row>
    <row r="1075" spans="1:7" x14ac:dyDescent="0.3">
      <c r="A1075" s="6">
        <v>44999</v>
      </c>
      <c r="B1075" s="4">
        <v>1774</v>
      </c>
      <c r="C1075" t="s">
        <v>2057</v>
      </c>
      <c r="D1075" s="4">
        <v>3352</v>
      </c>
      <c r="E1075" t="s">
        <v>2060</v>
      </c>
      <c r="F1075" t="s">
        <v>2061</v>
      </c>
      <c r="G1075" s="7" t="str">
        <f>HYPERLINK(F1075)</f>
        <v>https://proxy.archieven.nl/235/E7FA4E31D68C457EB70E74CBED201953</v>
      </c>
    </row>
    <row r="1076" spans="1:7" x14ac:dyDescent="0.3">
      <c r="A1076" s="6">
        <v>44999</v>
      </c>
      <c r="B1076" s="4">
        <v>1774</v>
      </c>
      <c r="C1076" t="s">
        <v>2057</v>
      </c>
      <c r="D1076" s="4">
        <v>4001</v>
      </c>
      <c r="E1076" t="s">
        <v>2062</v>
      </c>
      <c r="F1076" t="s">
        <v>2063</v>
      </c>
      <c r="G1076" s="7" t="str">
        <f>HYPERLINK(F1076)</f>
        <v>https://proxy.archieven.nl/235/A96D30CF7A6B455890BB869ABCFFE5BA</v>
      </c>
    </row>
    <row r="1077" spans="1:7" x14ac:dyDescent="0.3">
      <c r="A1077" s="6">
        <v>45000</v>
      </c>
      <c r="B1077" s="4">
        <v>1774</v>
      </c>
      <c r="C1077" t="s">
        <v>2057</v>
      </c>
      <c r="D1077" s="4">
        <v>4420</v>
      </c>
      <c r="E1077" t="s">
        <v>2064</v>
      </c>
      <c r="F1077" t="s">
        <v>2065</v>
      </c>
      <c r="G1077" s="7" t="str">
        <f>HYPERLINK(F1077)</f>
        <v>https://proxy.archieven.nl/235/81B147B2836749ABABD822B5750281E6</v>
      </c>
    </row>
    <row r="1078" spans="1:7" x14ac:dyDescent="0.3">
      <c r="A1078" s="6">
        <v>44999</v>
      </c>
      <c r="B1078" s="4">
        <v>1774</v>
      </c>
      <c r="C1078" t="s">
        <v>2057</v>
      </c>
      <c r="D1078" s="4">
        <v>4422</v>
      </c>
      <c r="E1078" t="s">
        <v>2066</v>
      </c>
      <c r="F1078" t="s">
        <v>2067</v>
      </c>
      <c r="G1078" s="7" t="str">
        <f>HYPERLINK(F1078)</f>
        <v>https://proxy.archieven.nl/235/C31479C58CDC4393A795BDA65FA6D63C</v>
      </c>
    </row>
    <row r="1079" spans="1:7" x14ac:dyDescent="0.3">
      <c r="A1079" s="6">
        <v>44999</v>
      </c>
      <c r="B1079" s="4">
        <v>1774</v>
      </c>
      <c r="C1079" t="s">
        <v>2057</v>
      </c>
      <c r="D1079" s="4">
        <v>4813</v>
      </c>
      <c r="E1079" t="s">
        <v>2068</v>
      </c>
      <c r="F1079" t="s">
        <v>2069</v>
      </c>
      <c r="G1079" s="7" t="str">
        <f>HYPERLINK(F1079)</f>
        <v>https://proxy.archieven.nl/235/445431886E4449CCA719D27966DE7745</v>
      </c>
    </row>
    <row r="1080" spans="1:7" x14ac:dyDescent="0.3">
      <c r="A1080" s="6">
        <v>44986</v>
      </c>
      <c r="B1080" s="4">
        <v>1775</v>
      </c>
      <c r="C1080" t="s">
        <v>2072</v>
      </c>
      <c r="D1080" s="4">
        <v>24</v>
      </c>
      <c r="E1080" t="s">
        <v>2073</v>
      </c>
      <c r="F1080" t="s">
        <v>2074</v>
      </c>
      <c r="G1080" s="7" t="str">
        <f>HYPERLINK(F1080)</f>
        <v>https://proxy.archieven.nl/235/3B2482C9309B474B8CFB2556371D7FD0</v>
      </c>
    </row>
    <row r="1081" spans="1:7" x14ac:dyDescent="0.3">
      <c r="A1081" s="6">
        <v>45007</v>
      </c>
      <c r="B1081" s="4">
        <v>1782</v>
      </c>
      <c r="C1081" t="s">
        <v>2448</v>
      </c>
      <c r="D1081" s="4">
        <v>512</v>
      </c>
      <c r="E1081" t="s">
        <v>2451</v>
      </c>
      <c r="F1081" t="s">
        <v>2452</v>
      </c>
      <c r="G1081" s="7" t="str">
        <f>HYPERLINK(F1081)</f>
        <v>https://proxy.archieven.nl/235/FE32F089EDA348E88205FBF812B5F6BC</v>
      </c>
    </row>
    <row r="1082" spans="1:7" x14ac:dyDescent="0.3">
      <c r="A1082" s="6">
        <v>45007</v>
      </c>
      <c r="B1082" s="4">
        <v>1782</v>
      </c>
      <c r="C1082" t="s">
        <v>2448</v>
      </c>
      <c r="D1082" s="4">
        <v>513</v>
      </c>
      <c r="E1082" t="s">
        <v>2453</v>
      </c>
      <c r="F1082" t="s">
        <v>2454</v>
      </c>
      <c r="G1082" s="7" t="str">
        <f>HYPERLINK(F1082)</f>
        <v>https://proxy.archieven.nl/235/0F6E77CEB29C4A9EB9494ED9F0FA06C1</v>
      </c>
    </row>
    <row r="1083" spans="1:7" x14ac:dyDescent="0.3">
      <c r="A1083" s="6">
        <v>45007</v>
      </c>
      <c r="B1083" s="4">
        <v>1782</v>
      </c>
      <c r="C1083" t="s">
        <v>2448</v>
      </c>
      <c r="D1083" s="4">
        <v>1841</v>
      </c>
      <c r="E1083" t="s">
        <v>2449</v>
      </c>
      <c r="F1083" t="s">
        <v>2450</v>
      </c>
      <c r="G1083" s="7" t="str">
        <f>HYPERLINK(F1083)</f>
        <v>https://proxy.archieven.nl/235/423E7D80816C4474A5669FBD122A5C58</v>
      </c>
    </row>
    <row r="1084" spans="1:7" x14ac:dyDescent="0.3">
      <c r="A1084" s="6">
        <v>44986</v>
      </c>
      <c r="B1084" s="4">
        <v>1787</v>
      </c>
      <c r="C1084" t="s">
        <v>2455</v>
      </c>
      <c r="D1084" s="4">
        <v>465</v>
      </c>
      <c r="E1084" t="s">
        <v>174</v>
      </c>
      <c r="F1084" t="s">
        <v>2463</v>
      </c>
      <c r="G1084" s="7" t="str">
        <f>HYPERLINK(F1084)</f>
        <v>https://proxy.archieven.nl/235/BE739D5F65074A5F820D487FFE1744D9</v>
      </c>
    </row>
    <row r="1085" spans="1:7" x14ac:dyDescent="0.3">
      <c r="A1085" s="6">
        <v>44995</v>
      </c>
      <c r="B1085" s="4">
        <v>1787</v>
      </c>
      <c r="C1085" t="s">
        <v>2455</v>
      </c>
      <c r="D1085" s="4">
        <v>799</v>
      </c>
      <c r="E1085" t="s">
        <v>174</v>
      </c>
      <c r="F1085" t="s">
        <v>2464</v>
      </c>
      <c r="G1085" s="7" t="str">
        <f>HYPERLINK(F1085)</f>
        <v>https://proxy.archieven.nl/235/70B2755C30E0421BA158FFB0513B68AE</v>
      </c>
    </row>
    <row r="1086" spans="1:7" x14ac:dyDescent="0.3">
      <c r="A1086" s="6">
        <v>44993</v>
      </c>
      <c r="B1086" s="4">
        <v>1787</v>
      </c>
      <c r="C1086" t="s">
        <v>2455</v>
      </c>
      <c r="D1086" s="4">
        <v>1704</v>
      </c>
      <c r="E1086" t="s">
        <v>174</v>
      </c>
      <c r="F1086" t="s">
        <v>2456</v>
      </c>
      <c r="G1086" s="7" t="str">
        <f>HYPERLINK(F1086)</f>
        <v>https://proxy.archieven.nl/235/D055399CC5AC4930A7240DA82ED01438</v>
      </c>
    </row>
    <row r="1087" spans="1:7" x14ac:dyDescent="0.3">
      <c r="A1087" s="6">
        <v>45001</v>
      </c>
      <c r="B1087" s="4">
        <v>1787</v>
      </c>
      <c r="C1087" t="s">
        <v>2455</v>
      </c>
      <c r="D1087" s="4">
        <v>2197</v>
      </c>
      <c r="E1087" t="s">
        <v>174</v>
      </c>
      <c r="F1087" t="s">
        <v>2457</v>
      </c>
      <c r="G1087" s="7" t="str">
        <f>HYPERLINK(F1087)</f>
        <v>https://proxy.archieven.nl/235/66BD2DA703F240DFB3C50313D840D9F4</v>
      </c>
    </row>
    <row r="1088" spans="1:7" x14ac:dyDescent="0.3">
      <c r="A1088" s="6">
        <v>44986</v>
      </c>
      <c r="B1088" s="4">
        <v>1787</v>
      </c>
      <c r="C1088" t="s">
        <v>2455</v>
      </c>
      <c r="D1088" s="4">
        <v>2516</v>
      </c>
      <c r="E1088" t="s">
        <v>174</v>
      </c>
      <c r="F1088" t="s">
        <v>2458</v>
      </c>
      <c r="G1088" s="7" t="str">
        <f>HYPERLINK(F1088)</f>
        <v>https://proxy.archieven.nl/235/3A08F8B43404408F8E5354E35E272150</v>
      </c>
    </row>
    <row r="1089" spans="1:7" x14ac:dyDescent="0.3">
      <c r="A1089" s="6">
        <v>44998</v>
      </c>
      <c r="B1089" s="4">
        <v>1787</v>
      </c>
      <c r="C1089" t="s">
        <v>2455</v>
      </c>
      <c r="D1089" s="4">
        <v>3542</v>
      </c>
      <c r="E1089" t="s">
        <v>174</v>
      </c>
      <c r="F1089" t="s">
        <v>2459</v>
      </c>
      <c r="G1089" s="7" t="str">
        <f>HYPERLINK(F1089)</f>
        <v>https://proxy.archieven.nl/235/B72748595BA045B3813AD282D3D40582</v>
      </c>
    </row>
    <row r="1090" spans="1:7" x14ac:dyDescent="0.3">
      <c r="A1090" s="6">
        <v>44998</v>
      </c>
      <c r="B1090" s="4">
        <v>1787</v>
      </c>
      <c r="C1090" t="s">
        <v>2455</v>
      </c>
      <c r="D1090" s="4">
        <v>3553</v>
      </c>
      <c r="E1090" t="s">
        <v>174</v>
      </c>
      <c r="F1090" t="s">
        <v>2460</v>
      </c>
      <c r="G1090" s="7" t="str">
        <f>HYPERLINK(F1090)</f>
        <v>https://proxy.archieven.nl/235/61B16A2E5E8D41B8B71BD5B2EA1518AA</v>
      </c>
    </row>
    <row r="1091" spans="1:7" x14ac:dyDescent="0.3">
      <c r="A1091" s="6">
        <v>45005</v>
      </c>
      <c r="B1091" s="4">
        <v>1787</v>
      </c>
      <c r="C1091" t="s">
        <v>2455</v>
      </c>
      <c r="D1091" s="4">
        <v>3708</v>
      </c>
      <c r="E1091" t="s">
        <v>174</v>
      </c>
      <c r="F1091" t="s">
        <v>2461</v>
      </c>
      <c r="G1091" s="7" t="str">
        <f>HYPERLINK(F1091)</f>
        <v>https://proxy.archieven.nl/235/91FDDA02DD2945C98C9FF62AA503AFCD</v>
      </c>
    </row>
    <row r="1092" spans="1:7" x14ac:dyDescent="0.3">
      <c r="A1092" s="6">
        <v>44995</v>
      </c>
      <c r="B1092" s="4">
        <v>1787</v>
      </c>
      <c r="C1092" t="s">
        <v>2455</v>
      </c>
      <c r="D1092" s="4">
        <v>3935</v>
      </c>
      <c r="E1092" t="s">
        <v>174</v>
      </c>
      <c r="F1092" t="s">
        <v>2462</v>
      </c>
      <c r="G1092" s="7" t="str">
        <f>HYPERLINK(F1092)</f>
        <v>https://proxy.archieven.nl/235/1D88D4E3DFE847A0A624FBE58F712077</v>
      </c>
    </row>
    <row r="1093" spans="1:7" x14ac:dyDescent="0.3">
      <c r="A1093" s="6">
        <v>45016</v>
      </c>
      <c r="B1093" s="4">
        <v>1790</v>
      </c>
      <c r="C1093" t="s">
        <v>2465</v>
      </c>
      <c r="D1093" s="4">
        <v>1058</v>
      </c>
      <c r="E1093" t="s">
        <v>2466</v>
      </c>
      <c r="F1093" t="s">
        <v>2467</v>
      </c>
      <c r="G1093" s="7" t="str">
        <f>HYPERLINK(F1093)</f>
        <v>https://proxy.archieven.nl/235/76A7E6139D674AF49099F887C5E5A728</v>
      </c>
    </row>
    <row r="1094" spans="1:7" x14ac:dyDescent="0.3">
      <c r="A1094" s="6">
        <v>45016</v>
      </c>
      <c r="B1094" s="4">
        <v>1790</v>
      </c>
      <c r="C1094" t="s">
        <v>2465</v>
      </c>
      <c r="D1094" s="4">
        <v>1080</v>
      </c>
      <c r="E1094" t="s">
        <v>2468</v>
      </c>
      <c r="F1094" t="s">
        <v>2469</v>
      </c>
      <c r="G1094" s="7" t="str">
        <f>HYPERLINK(F1094)</f>
        <v>https://proxy.archieven.nl/235/202F6875222E46488BA0FCDCDF153A8D</v>
      </c>
    </row>
    <row r="1095" spans="1:7" x14ac:dyDescent="0.3">
      <c r="A1095" s="6">
        <v>45016</v>
      </c>
      <c r="B1095" s="4">
        <v>1790</v>
      </c>
      <c r="C1095" t="s">
        <v>2465</v>
      </c>
      <c r="D1095" s="4">
        <v>1162</v>
      </c>
      <c r="E1095" t="s">
        <v>2470</v>
      </c>
      <c r="F1095" t="s">
        <v>2471</v>
      </c>
      <c r="G1095" s="7" t="str">
        <f>HYPERLINK(F1095)</f>
        <v>https://proxy.archieven.nl/235/35EDACDE02334BF0A13642141FD6FAFC</v>
      </c>
    </row>
    <row r="1096" spans="1:7" x14ac:dyDescent="0.3">
      <c r="A1096" s="6">
        <v>44993</v>
      </c>
      <c r="B1096" s="4">
        <v>1790</v>
      </c>
      <c r="C1096" t="s">
        <v>2465</v>
      </c>
      <c r="D1096" s="4">
        <v>1181</v>
      </c>
      <c r="E1096" t="s">
        <v>2472</v>
      </c>
      <c r="F1096" t="s">
        <v>2473</v>
      </c>
      <c r="G1096" s="7" t="str">
        <f>HYPERLINK(F1096)</f>
        <v>https://proxy.archieven.nl/235/F29FA404334841E8B76E74FF7A1E127A</v>
      </c>
    </row>
    <row r="1097" spans="1:7" x14ac:dyDescent="0.3">
      <c r="A1097" s="6">
        <v>45007</v>
      </c>
      <c r="B1097" s="4">
        <v>1792</v>
      </c>
      <c r="C1097" t="s">
        <v>2474</v>
      </c>
      <c r="D1097" s="4">
        <v>1372</v>
      </c>
      <c r="E1097" t="s">
        <v>2475</v>
      </c>
      <c r="F1097" t="s">
        <v>2476</v>
      </c>
      <c r="G1097" s="7" t="str">
        <f>HYPERLINK(F1097)</f>
        <v>https://proxy.archieven.nl/235/AAD9DA82A63D45948C90E12CA8BB572B</v>
      </c>
    </row>
    <row r="1098" spans="1:7" x14ac:dyDescent="0.3">
      <c r="A1098" s="6">
        <v>44988</v>
      </c>
      <c r="B1098" s="4">
        <v>1792</v>
      </c>
      <c r="C1098" t="s">
        <v>2474</v>
      </c>
      <c r="D1098" s="4">
        <v>1502</v>
      </c>
      <c r="E1098" t="s">
        <v>2477</v>
      </c>
      <c r="F1098" t="s">
        <v>2478</v>
      </c>
      <c r="G1098" s="7" t="str">
        <f>HYPERLINK(F1098)</f>
        <v>https://proxy.archieven.nl/235/A59FED58627347C997E23EB1DD65AE71</v>
      </c>
    </row>
    <row r="1099" spans="1:7" x14ac:dyDescent="0.3">
      <c r="A1099" s="6">
        <v>45013</v>
      </c>
      <c r="B1099" s="4">
        <v>1792</v>
      </c>
      <c r="C1099" t="s">
        <v>2474</v>
      </c>
      <c r="D1099" s="5">
        <v>919004</v>
      </c>
      <c r="E1099" t="s">
        <v>2479</v>
      </c>
      <c r="F1099" t="s">
        <v>2480</v>
      </c>
      <c r="G1099" s="7" t="str">
        <f>HYPERLINK(F1099)</f>
        <v>https://proxy.archieven.nl/235/EFAB153354E74711B170E41212D12BFC</v>
      </c>
    </row>
    <row r="1100" spans="1:7" x14ac:dyDescent="0.3">
      <c r="A1100" s="6">
        <v>45007</v>
      </c>
      <c r="B1100" s="4">
        <v>1792</v>
      </c>
      <c r="C1100" t="s">
        <v>2474</v>
      </c>
      <c r="D1100" s="5">
        <v>989014</v>
      </c>
      <c r="E1100" t="s">
        <v>2481</v>
      </c>
      <c r="F1100" t="s">
        <v>2482</v>
      </c>
      <c r="G1100" s="7" t="str">
        <f>HYPERLINK(F1100)</f>
        <v>https://proxy.archieven.nl/235/94A6B25E40CA4D21B576C943076C8D2A</v>
      </c>
    </row>
    <row r="1101" spans="1:7" x14ac:dyDescent="0.3">
      <c r="A1101" s="6">
        <v>45007</v>
      </c>
      <c r="B1101" s="4">
        <v>1792</v>
      </c>
      <c r="C1101" t="s">
        <v>2474</v>
      </c>
      <c r="D1101" s="5">
        <v>989020</v>
      </c>
      <c r="E1101" t="s">
        <v>2481</v>
      </c>
      <c r="F1101" t="s">
        <v>2483</v>
      </c>
      <c r="G1101" s="7" t="str">
        <f>HYPERLINK(F1101)</f>
        <v>https://proxy.archieven.nl/235/48EA12F104414884A3E527A27C547759</v>
      </c>
    </row>
    <row r="1102" spans="1:7" x14ac:dyDescent="0.3">
      <c r="A1102" s="6">
        <v>45014</v>
      </c>
      <c r="B1102" s="4">
        <v>1793</v>
      </c>
      <c r="C1102" t="s">
        <v>2484</v>
      </c>
      <c r="D1102" s="4">
        <v>803</v>
      </c>
      <c r="E1102" t="s">
        <v>2487</v>
      </c>
      <c r="F1102" t="s">
        <v>2488</v>
      </c>
      <c r="G1102" s="7" t="str">
        <f>HYPERLINK(F1102)</f>
        <v>https://proxy.archieven.nl/235/F2CB7CC3C8B94B37BAE8B31AB37747CB</v>
      </c>
    </row>
    <row r="1103" spans="1:7" x14ac:dyDescent="0.3">
      <c r="A1103" s="6">
        <v>45012</v>
      </c>
      <c r="B1103" s="4">
        <v>1793</v>
      </c>
      <c r="C1103" t="s">
        <v>2484</v>
      </c>
      <c r="D1103" s="4">
        <v>965</v>
      </c>
      <c r="E1103" t="s">
        <v>2489</v>
      </c>
      <c r="F1103" t="s">
        <v>2490</v>
      </c>
      <c r="G1103" s="7" t="str">
        <f>HYPERLINK(F1103)</f>
        <v>https://proxy.archieven.nl/235/571E3D4AB0B04E5D86C009DD8804C61D</v>
      </c>
    </row>
    <row r="1104" spans="1:7" x14ac:dyDescent="0.3">
      <c r="A1104" s="6">
        <v>45007</v>
      </c>
      <c r="B1104" s="4">
        <v>1793</v>
      </c>
      <c r="C1104" t="s">
        <v>2484</v>
      </c>
      <c r="D1104" s="4">
        <v>2568</v>
      </c>
      <c r="E1104" t="s">
        <v>2485</v>
      </c>
      <c r="F1104" t="s">
        <v>2486</v>
      </c>
      <c r="G1104" s="7" t="str">
        <f>HYPERLINK(F1104)</f>
        <v>https://proxy.archieven.nl/235/161EBA550DA148F38AE5B52533311503</v>
      </c>
    </row>
    <row r="1105" spans="1:7" x14ac:dyDescent="0.3">
      <c r="A1105" s="6">
        <v>45005</v>
      </c>
      <c r="B1105" s="4">
        <v>1795</v>
      </c>
      <c r="C1105" t="s">
        <v>2491</v>
      </c>
      <c r="D1105" s="4">
        <v>2508</v>
      </c>
      <c r="E1105" t="s">
        <v>2492</v>
      </c>
      <c r="F1105" t="s">
        <v>2493</v>
      </c>
      <c r="G1105" s="7" t="str">
        <f>HYPERLINK(F1105)</f>
        <v>https://proxy.archieven.nl/235/FBCF303284F3449DA08C68373D8FF985</v>
      </c>
    </row>
    <row r="1106" spans="1:7" x14ac:dyDescent="0.3">
      <c r="A1106" s="6">
        <v>44993</v>
      </c>
      <c r="B1106" s="4">
        <v>1795</v>
      </c>
      <c r="C1106" t="s">
        <v>2491</v>
      </c>
      <c r="D1106" s="4">
        <v>2710</v>
      </c>
      <c r="E1106" t="s">
        <v>2494</v>
      </c>
      <c r="F1106" t="s">
        <v>2495</v>
      </c>
      <c r="G1106" s="7" t="str">
        <f>HYPERLINK(F1106)</f>
        <v>https://proxy.archieven.nl/235/AF00922242014F7084A19B5B79DF5E30</v>
      </c>
    </row>
    <row r="1107" spans="1:7" x14ac:dyDescent="0.3">
      <c r="A1107" s="6">
        <v>44993</v>
      </c>
      <c r="B1107" s="4">
        <v>1795</v>
      </c>
      <c r="C1107" t="s">
        <v>2491</v>
      </c>
      <c r="D1107" s="4">
        <v>2711</v>
      </c>
      <c r="E1107" t="s">
        <v>2496</v>
      </c>
      <c r="F1107" t="s">
        <v>2497</v>
      </c>
      <c r="G1107" s="7" t="str">
        <f>HYPERLINK(F1107)</f>
        <v>https://proxy.archieven.nl/235/423AEFA40A6E4296B2A2DE8B8B6E6EBE</v>
      </c>
    </row>
    <row r="1108" spans="1:7" x14ac:dyDescent="0.3">
      <c r="A1108" s="6">
        <v>44993</v>
      </c>
      <c r="B1108" s="4">
        <v>1795</v>
      </c>
      <c r="C1108" t="s">
        <v>2491</v>
      </c>
      <c r="D1108" s="4">
        <v>2712</v>
      </c>
      <c r="E1108" t="s">
        <v>2498</v>
      </c>
      <c r="F1108" t="s">
        <v>2499</v>
      </c>
      <c r="G1108" s="7" t="str">
        <f>HYPERLINK(F1108)</f>
        <v>https://proxy.archieven.nl/235/903CBA6804544088ADAD05D30A09C297</v>
      </c>
    </row>
    <row r="1109" spans="1:7" x14ac:dyDescent="0.3">
      <c r="A1109" s="6">
        <v>45009</v>
      </c>
      <c r="B1109" s="4">
        <v>1795</v>
      </c>
      <c r="C1109" t="s">
        <v>2491</v>
      </c>
      <c r="D1109" s="4">
        <v>3023</v>
      </c>
      <c r="E1109" t="s">
        <v>2500</v>
      </c>
      <c r="F1109" t="s">
        <v>2501</v>
      </c>
      <c r="G1109" s="7" t="str">
        <f>HYPERLINK(F1109)</f>
        <v>https://proxy.archieven.nl/235/9DC8C4A4C1EB4C2AB0A66B54686646C0</v>
      </c>
    </row>
    <row r="1110" spans="1:7" x14ac:dyDescent="0.3">
      <c r="A1110" s="6">
        <v>45012</v>
      </c>
      <c r="B1110" s="4">
        <v>1796</v>
      </c>
      <c r="C1110" t="s">
        <v>2502</v>
      </c>
      <c r="D1110" s="4">
        <v>630</v>
      </c>
      <c r="E1110" t="s">
        <v>2503</v>
      </c>
      <c r="F1110" t="s">
        <v>2504</v>
      </c>
      <c r="G1110" s="7" t="str">
        <f>HYPERLINK(F1110)</f>
        <v>https://proxy.archieven.nl/235/FBDE6088C97941A2A784BBA54465CEF4</v>
      </c>
    </row>
    <row r="1111" spans="1:7" x14ac:dyDescent="0.3">
      <c r="A1111" s="6">
        <v>44987</v>
      </c>
      <c r="B1111" s="4">
        <v>1799</v>
      </c>
      <c r="C1111" t="s">
        <v>2505</v>
      </c>
      <c r="D1111" s="4">
        <v>81</v>
      </c>
      <c r="E1111" t="s">
        <v>174</v>
      </c>
      <c r="F1111" t="s">
        <v>2508</v>
      </c>
      <c r="G1111" s="7" t="str">
        <f>HYPERLINK(F1111)</f>
        <v>https://proxy.archieven.nl/235/FDAAED1FE01B47EDBEA07C9B11D1A6C7</v>
      </c>
    </row>
    <row r="1112" spans="1:7" x14ac:dyDescent="0.3">
      <c r="A1112" s="6">
        <v>44995</v>
      </c>
      <c r="B1112" s="4">
        <v>1799</v>
      </c>
      <c r="C1112" t="s">
        <v>2505</v>
      </c>
      <c r="D1112" s="4">
        <v>2057</v>
      </c>
      <c r="E1112" t="s">
        <v>174</v>
      </c>
      <c r="F1112" t="s">
        <v>2506</v>
      </c>
      <c r="G1112" s="7" t="str">
        <f>HYPERLINK(F1112)</f>
        <v>https://proxy.archieven.nl/235/1986F6E5E39C4CFC86E481B1F3437347</v>
      </c>
    </row>
    <row r="1113" spans="1:7" x14ac:dyDescent="0.3">
      <c r="A1113" s="6">
        <v>44995</v>
      </c>
      <c r="B1113" s="4">
        <v>1799</v>
      </c>
      <c r="C1113" t="s">
        <v>2505</v>
      </c>
      <c r="D1113" s="4">
        <v>2534</v>
      </c>
      <c r="E1113" t="s">
        <v>174</v>
      </c>
      <c r="F1113" t="s">
        <v>2507</v>
      </c>
      <c r="G1113" s="7" t="str">
        <f>HYPERLINK(F1113)</f>
        <v>https://proxy.archieven.nl/235/CF9C51BC693E40A3864592BEE307CFD1</v>
      </c>
    </row>
    <row r="1114" spans="1:7" x14ac:dyDescent="0.3">
      <c r="A1114" s="6">
        <v>45000</v>
      </c>
      <c r="B1114" s="4">
        <v>1801</v>
      </c>
      <c r="C1114" t="s">
        <v>2509</v>
      </c>
      <c r="D1114" s="4">
        <v>60</v>
      </c>
      <c r="E1114" t="s">
        <v>174</v>
      </c>
      <c r="F1114" t="s">
        <v>2539</v>
      </c>
      <c r="G1114" s="7" t="str">
        <f>HYPERLINK(F1114)</f>
        <v>https://proxy.archieven.nl/235/770D86714DE9494AA84323E9A5F46AF2</v>
      </c>
    </row>
    <row r="1115" spans="1:7" x14ac:dyDescent="0.3">
      <c r="A1115" s="6">
        <v>45000</v>
      </c>
      <c r="B1115" s="4">
        <v>1801</v>
      </c>
      <c r="C1115" t="s">
        <v>2509</v>
      </c>
      <c r="D1115" s="4">
        <v>61</v>
      </c>
      <c r="E1115" t="s">
        <v>174</v>
      </c>
      <c r="F1115" t="s">
        <v>2541</v>
      </c>
      <c r="G1115" s="7" t="str">
        <f>HYPERLINK(F1115)</f>
        <v>https://proxy.archieven.nl/235/FBD594CD59AC410DA16EB2D971523E57</v>
      </c>
    </row>
    <row r="1116" spans="1:7" x14ac:dyDescent="0.3">
      <c r="A1116" s="6">
        <v>45000</v>
      </c>
      <c r="B1116" s="4">
        <v>1801</v>
      </c>
      <c r="C1116" t="s">
        <v>2509</v>
      </c>
      <c r="D1116" s="4">
        <v>62</v>
      </c>
      <c r="E1116" t="s">
        <v>174</v>
      </c>
      <c r="F1116" t="s">
        <v>2543</v>
      </c>
      <c r="G1116" s="7" t="str">
        <f>HYPERLINK(F1116)</f>
        <v>https://proxy.archieven.nl/235/2077DC8BE4594399BA420B0D5AE294E4</v>
      </c>
    </row>
    <row r="1117" spans="1:7" x14ac:dyDescent="0.3">
      <c r="A1117" s="6">
        <v>45000</v>
      </c>
      <c r="B1117" s="4">
        <v>1801</v>
      </c>
      <c r="C1117" t="s">
        <v>2509</v>
      </c>
      <c r="D1117" s="4">
        <v>63</v>
      </c>
      <c r="E1117" t="s">
        <v>174</v>
      </c>
      <c r="F1117" t="s">
        <v>2544</v>
      </c>
      <c r="G1117" s="7" t="str">
        <f>HYPERLINK(F1117)</f>
        <v>https://proxy.archieven.nl/235/8827084D93AC4D3FA4CBAB0930B39E29</v>
      </c>
    </row>
    <row r="1118" spans="1:7" x14ac:dyDescent="0.3">
      <c r="A1118" s="6">
        <v>44994</v>
      </c>
      <c r="B1118" s="4">
        <v>1801</v>
      </c>
      <c r="C1118" t="s">
        <v>2509</v>
      </c>
      <c r="D1118" s="4">
        <v>226</v>
      </c>
      <c r="E1118" t="s">
        <v>174</v>
      </c>
      <c r="F1118" t="s">
        <v>2519</v>
      </c>
      <c r="G1118" s="7" t="str">
        <f>HYPERLINK(F1118)</f>
        <v>https://proxy.archieven.nl/235/806848C3E7A24E80BA8BEC7EA8A70258</v>
      </c>
    </row>
    <row r="1119" spans="1:7" x14ac:dyDescent="0.3">
      <c r="A1119" s="6">
        <v>45007</v>
      </c>
      <c r="B1119" s="4">
        <v>1801</v>
      </c>
      <c r="C1119" t="s">
        <v>2509</v>
      </c>
      <c r="D1119" s="4">
        <v>371</v>
      </c>
      <c r="E1119" t="s">
        <v>174</v>
      </c>
      <c r="F1119" t="s">
        <v>2535</v>
      </c>
      <c r="G1119" s="7" t="str">
        <f>HYPERLINK(F1119)</f>
        <v>https://proxy.archieven.nl/235/2DA7E859C63A4C7DAB33E79A70571A97</v>
      </c>
    </row>
    <row r="1120" spans="1:7" x14ac:dyDescent="0.3">
      <c r="A1120" s="6">
        <v>44993</v>
      </c>
      <c r="B1120" s="4">
        <v>1801</v>
      </c>
      <c r="C1120" t="s">
        <v>2509</v>
      </c>
      <c r="D1120" s="4">
        <v>605</v>
      </c>
      <c r="E1120" t="s">
        <v>174</v>
      </c>
      <c r="F1120" t="s">
        <v>2540</v>
      </c>
      <c r="G1120" s="7" t="str">
        <f>HYPERLINK(F1120)</f>
        <v>https://proxy.archieven.nl/235/66664A3574A248AD9B711B98262E2ECD</v>
      </c>
    </row>
    <row r="1121" spans="1:7" x14ac:dyDescent="0.3">
      <c r="A1121" s="6">
        <v>44994</v>
      </c>
      <c r="B1121" s="4">
        <v>1801</v>
      </c>
      <c r="C1121" t="s">
        <v>2509</v>
      </c>
      <c r="D1121" s="4">
        <v>617</v>
      </c>
      <c r="E1121" t="s">
        <v>174</v>
      </c>
      <c r="F1121" t="s">
        <v>2542</v>
      </c>
      <c r="G1121" s="7" t="str">
        <f>HYPERLINK(F1121)</f>
        <v>https://proxy.archieven.nl/235/0369315D1256493FA0ED6E9983C0133D</v>
      </c>
    </row>
    <row r="1122" spans="1:7" x14ac:dyDescent="0.3">
      <c r="A1122" s="6">
        <v>45008</v>
      </c>
      <c r="B1122" s="4">
        <v>1801</v>
      </c>
      <c r="C1122" t="s">
        <v>2509</v>
      </c>
      <c r="D1122" s="4">
        <v>703</v>
      </c>
      <c r="E1122" t="s">
        <v>174</v>
      </c>
      <c r="F1122" t="s">
        <v>2545</v>
      </c>
      <c r="G1122" s="7" t="str">
        <f>HYPERLINK(F1122)</f>
        <v>https://proxy.archieven.nl/235/39F19D50F1DE44BA9E57EDF794C3E9BF</v>
      </c>
    </row>
    <row r="1123" spans="1:7" x14ac:dyDescent="0.3">
      <c r="A1123" s="6">
        <v>44993</v>
      </c>
      <c r="B1123" s="4">
        <v>1801</v>
      </c>
      <c r="C1123" t="s">
        <v>2509</v>
      </c>
      <c r="D1123" s="4">
        <v>893</v>
      </c>
      <c r="E1123" t="s">
        <v>174</v>
      </c>
      <c r="F1123" t="s">
        <v>2546</v>
      </c>
      <c r="G1123" s="7" t="str">
        <f>HYPERLINK(F1123)</f>
        <v>https://proxy.archieven.nl/235/214F3B7BBDD84E3A991F3B9F90C9A1EE</v>
      </c>
    </row>
    <row r="1124" spans="1:7" x14ac:dyDescent="0.3">
      <c r="A1124" s="6">
        <v>45008</v>
      </c>
      <c r="B1124" s="4">
        <v>1801</v>
      </c>
      <c r="C1124" t="s">
        <v>2509</v>
      </c>
      <c r="D1124" s="4">
        <v>999</v>
      </c>
      <c r="E1124" t="s">
        <v>174</v>
      </c>
      <c r="F1124" t="s">
        <v>2547</v>
      </c>
      <c r="G1124" s="7" t="str">
        <f>HYPERLINK(F1124)</f>
        <v>https://proxy.archieven.nl/235/9C7DAA5DD97C4B20AB52482042EEBBA5</v>
      </c>
    </row>
    <row r="1125" spans="1:7" x14ac:dyDescent="0.3">
      <c r="A1125" s="6">
        <v>44994</v>
      </c>
      <c r="B1125" s="4">
        <v>1801</v>
      </c>
      <c r="C1125" t="s">
        <v>2509</v>
      </c>
      <c r="D1125" s="4">
        <v>1016</v>
      </c>
      <c r="E1125" t="s">
        <v>174</v>
      </c>
      <c r="F1125" t="s">
        <v>2510</v>
      </c>
      <c r="G1125" s="7" t="str">
        <f>HYPERLINK(F1125)</f>
        <v>https://proxy.archieven.nl/235/D1A6D3D0AEB343638E5BFDDF9E71D1CD</v>
      </c>
    </row>
    <row r="1126" spans="1:7" x14ac:dyDescent="0.3">
      <c r="A1126" s="6">
        <v>44995</v>
      </c>
      <c r="B1126" s="4">
        <v>1801</v>
      </c>
      <c r="C1126" t="s">
        <v>2509</v>
      </c>
      <c r="D1126" s="4">
        <v>1076</v>
      </c>
      <c r="E1126" t="s">
        <v>174</v>
      </c>
      <c r="F1126" t="s">
        <v>2511</v>
      </c>
      <c r="G1126" s="7" t="str">
        <f>HYPERLINK(F1126)</f>
        <v>https://proxy.archieven.nl/235/AAA5D01557D940E48DD2DD5A892F92A1</v>
      </c>
    </row>
    <row r="1127" spans="1:7" x14ac:dyDescent="0.3">
      <c r="A1127" s="6">
        <v>44992</v>
      </c>
      <c r="B1127" s="4">
        <v>1801</v>
      </c>
      <c r="C1127" t="s">
        <v>2509</v>
      </c>
      <c r="D1127" s="4">
        <v>1148</v>
      </c>
      <c r="E1127" t="s">
        <v>174</v>
      </c>
      <c r="F1127" t="s">
        <v>2512</v>
      </c>
      <c r="G1127" s="7" t="str">
        <f>HYPERLINK(F1127)</f>
        <v>https://proxy.archieven.nl/235/B819630744D5494B837AE36B56854B73</v>
      </c>
    </row>
    <row r="1128" spans="1:7" x14ac:dyDescent="0.3">
      <c r="A1128" s="6">
        <v>44992</v>
      </c>
      <c r="B1128" s="4">
        <v>1801</v>
      </c>
      <c r="C1128" t="s">
        <v>2509</v>
      </c>
      <c r="D1128" s="4">
        <v>1157</v>
      </c>
      <c r="E1128" t="s">
        <v>174</v>
      </c>
      <c r="F1128" t="s">
        <v>2513</v>
      </c>
      <c r="G1128" s="7" t="str">
        <f>HYPERLINK(F1128)</f>
        <v>https://proxy.archieven.nl/235/34FE260A60FA4DD79B1893F9C84C4A0A</v>
      </c>
    </row>
    <row r="1129" spans="1:7" x14ac:dyDescent="0.3">
      <c r="A1129" s="6">
        <v>44994</v>
      </c>
      <c r="B1129" s="4">
        <v>1801</v>
      </c>
      <c r="C1129" t="s">
        <v>2509</v>
      </c>
      <c r="D1129" s="4">
        <v>1174</v>
      </c>
      <c r="E1129" t="s">
        <v>174</v>
      </c>
      <c r="F1129" t="s">
        <v>2514</v>
      </c>
      <c r="G1129" s="7" t="str">
        <f>HYPERLINK(F1129)</f>
        <v>https://proxy.archieven.nl/235/6C82B790A07A4A2EAA111D85B6E7A2DD</v>
      </c>
    </row>
    <row r="1130" spans="1:7" x14ac:dyDescent="0.3">
      <c r="A1130" s="6">
        <v>44995</v>
      </c>
      <c r="B1130" s="4">
        <v>1801</v>
      </c>
      <c r="C1130" t="s">
        <v>2509</v>
      </c>
      <c r="D1130" s="4">
        <v>1381</v>
      </c>
      <c r="E1130" t="s">
        <v>174</v>
      </c>
      <c r="F1130" t="s">
        <v>2515</v>
      </c>
      <c r="G1130" s="7" t="str">
        <f>HYPERLINK(F1130)</f>
        <v>https://proxy.archieven.nl/235/194454D5E7FF4F4BB94B3CDADDAA51BA</v>
      </c>
    </row>
    <row r="1131" spans="1:7" x14ac:dyDescent="0.3">
      <c r="A1131" s="6">
        <v>44995</v>
      </c>
      <c r="B1131" s="4">
        <v>1801</v>
      </c>
      <c r="C1131" t="s">
        <v>2509</v>
      </c>
      <c r="D1131" s="4">
        <v>1640</v>
      </c>
      <c r="E1131" t="s">
        <v>174</v>
      </c>
      <c r="F1131" t="s">
        <v>2516</v>
      </c>
      <c r="G1131" s="7" t="str">
        <f>HYPERLINK(F1131)</f>
        <v>https://proxy.archieven.nl/235/4AFE3AD51866471A8EDCA21D9B483519</v>
      </c>
    </row>
    <row r="1132" spans="1:7" x14ac:dyDescent="0.3">
      <c r="A1132" s="6">
        <v>44992</v>
      </c>
      <c r="B1132" s="4">
        <v>1801</v>
      </c>
      <c r="C1132" t="s">
        <v>2509</v>
      </c>
      <c r="D1132" s="4">
        <v>1966</v>
      </c>
      <c r="E1132" t="s">
        <v>174</v>
      </c>
      <c r="F1132" t="s">
        <v>2517</v>
      </c>
      <c r="G1132" s="7" t="str">
        <f>HYPERLINK(F1132)</f>
        <v>https://proxy.archieven.nl/235/2D0E3A9E1B2E430AB4DED46082549C21</v>
      </c>
    </row>
    <row r="1133" spans="1:7" x14ac:dyDescent="0.3">
      <c r="A1133" s="6">
        <v>45008</v>
      </c>
      <c r="B1133" s="4">
        <v>1801</v>
      </c>
      <c r="C1133" t="s">
        <v>2509</v>
      </c>
      <c r="D1133" s="4">
        <v>2041</v>
      </c>
      <c r="E1133" t="s">
        <v>174</v>
      </c>
      <c r="F1133" t="s">
        <v>2518</v>
      </c>
      <c r="G1133" s="7" t="str">
        <f>HYPERLINK(F1133)</f>
        <v>https://proxy.archieven.nl/235/E491AACA38DE402AB07F40C6794634F0</v>
      </c>
    </row>
    <row r="1134" spans="1:7" x14ac:dyDescent="0.3">
      <c r="A1134" s="6">
        <v>44995</v>
      </c>
      <c r="B1134" s="4">
        <v>1801</v>
      </c>
      <c r="C1134" t="s">
        <v>2509</v>
      </c>
      <c r="D1134" s="4">
        <v>2274</v>
      </c>
      <c r="E1134" t="s">
        <v>174</v>
      </c>
      <c r="F1134" t="s">
        <v>2520</v>
      </c>
      <c r="G1134" s="7" t="str">
        <f>HYPERLINK(F1134)</f>
        <v>https://proxy.archieven.nl/235/502674026748459E86DDFF1D3D56C392</v>
      </c>
    </row>
    <row r="1135" spans="1:7" x14ac:dyDescent="0.3">
      <c r="A1135" s="6">
        <v>45007</v>
      </c>
      <c r="B1135" s="4">
        <v>1801</v>
      </c>
      <c r="C1135" t="s">
        <v>2509</v>
      </c>
      <c r="D1135" s="4">
        <v>2347</v>
      </c>
      <c r="E1135" t="s">
        <v>174</v>
      </c>
      <c r="F1135" t="s">
        <v>2521</v>
      </c>
      <c r="G1135" s="7" t="str">
        <f>HYPERLINK(F1135)</f>
        <v>https://proxy.archieven.nl/235/DFE2AABDDA4443C885D4BA3B071E90EF</v>
      </c>
    </row>
    <row r="1136" spans="1:7" x14ac:dyDescent="0.3">
      <c r="A1136" s="6">
        <v>45007</v>
      </c>
      <c r="B1136" s="4">
        <v>1801</v>
      </c>
      <c r="C1136" t="s">
        <v>2509</v>
      </c>
      <c r="D1136" s="4">
        <v>2360</v>
      </c>
      <c r="E1136" t="s">
        <v>174</v>
      </c>
      <c r="F1136" t="s">
        <v>2522</v>
      </c>
      <c r="G1136" s="7" t="str">
        <f>HYPERLINK(F1136)</f>
        <v>https://proxy.archieven.nl/235/B3AC60746FCE4F039CB8D5FF01D0AC57</v>
      </c>
    </row>
    <row r="1137" spans="1:7" x14ac:dyDescent="0.3">
      <c r="A1137" s="6">
        <v>44992</v>
      </c>
      <c r="B1137" s="4">
        <v>1801</v>
      </c>
      <c r="C1137" t="s">
        <v>2509</v>
      </c>
      <c r="D1137" s="4">
        <v>2424</v>
      </c>
      <c r="E1137" t="s">
        <v>174</v>
      </c>
      <c r="F1137" t="s">
        <v>2523</v>
      </c>
      <c r="G1137" s="7" t="str">
        <f>HYPERLINK(F1137)</f>
        <v>https://proxy.archieven.nl/235/2B5301E5E63643AD982A57C673DE4905</v>
      </c>
    </row>
    <row r="1138" spans="1:7" x14ac:dyDescent="0.3">
      <c r="A1138" s="6">
        <v>44995</v>
      </c>
      <c r="B1138" s="4">
        <v>1801</v>
      </c>
      <c r="C1138" t="s">
        <v>2509</v>
      </c>
      <c r="D1138" s="4">
        <v>2444</v>
      </c>
      <c r="E1138" t="s">
        <v>174</v>
      </c>
      <c r="F1138" t="s">
        <v>2524</v>
      </c>
      <c r="G1138" s="7" t="str">
        <f>HYPERLINK(F1138)</f>
        <v>https://proxy.archieven.nl/235/9851F37ADD32474FA927DFFE2F8F4270</v>
      </c>
    </row>
    <row r="1139" spans="1:7" x14ac:dyDescent="0.3">
      <c r="A1139" s="6">
        <v>44992</v>
      </c>
      <c r="B1139" s="4">
        <v>1801</v>
      </c>
      <c r="C1139" t="s">
        <v>2509</v>
      </c>
      <c r="D1139" s="4">
        <v>2451</v>
      </c>
      <c r="E1139" t="s">
        <v>174</v>
      </c>
      <c r="F1139" t="s">
        <v>2525</v>
      </c>
      <c r="G1139" s="7" t="str">
        <f>HYPERLINK(F1139)</f>
        <v>https://proxy.archieven.nl/235/F19A4660621541EAADD6FCB9D9C72126</v>
      </c>
    </row>
    <row r="1140" spans="1:7" x14ac:dyDescent="0.3">
      <c r="A1140" s="6">
        <v>44992</v>
      </c>
      <c r="B1140" s="4">
        <v>1801</v>
      </c>
      <c r="C1140" t="s">
        <v>2509</v>
      </c>
      <c r="D1140" s="4">
        <v>2479</v>
      </c>
      <c r="E1140" t="s">
        <v>174</v>
      </c>
      <c r="F1140" t="s">
        <v>2526</v>
      </c>
      <c r="G1140" s="7" t="str">
        <f>HYPERLINK(F1140)</f>
        <v>https://proxy.archieven.nl/235/CCA1BAE3540245C2B1A21D63B9AE1358</v>
      </c>
    </row>
    <row r="1141" spans="1:7" x14ac:dyDescent="0.3">
      <c r="A1141" s="6">
        <v>44992</v>
      </c>
      <c r="B1141" s="4">
        <v>1801</v>
      </c>
      <c r="C1141" t="s">
        <v>2509</v>
      </c>
      <c r="D1141" s="4">
        <v>2641</v>
      </c>
      <c r="E1141" t="s">
        <v>174</v>
      </c>
      <c r="F1141" t="s">
        <v>2527</v>
      </c>
      <c r="G1141" s="7" t="str">
        <f>HYPERLINK(F1141)</f>
        <v>https://proxy.archieven.nl/235/C046CC56E9EA4189AB9294633B8A4BF7</v>
      </c>
    </row>
    <row r="1142" spans="1:7" x14ac:dyDescent="0.3">
      <c r="A1142" s="6">
        <v>44994</v>
      </c>
      <c r="B1142" s="4">
        <v>1801</v>
      </c>
      <c r="C1142" t="s">
        <v>2509</v>
      </c>
      <c r="D1142" s="4">
        <v>2746</v>
      </c>
      <c r="E1142" t="s">
        <v>174</v>
      </c>
      <c r="F1142" t="s">
        <v>2528</v>
      </c>
      <c r="G1142" s="7" t="str">
        <f>HYPERLINK(F1142)</f>
        <v>https://proxy.archieven.nl/235/CFAF50B0DB57444FAA2E2E072BE5A05C</v>
      </c>
    </row>
    <row r="1143" spans="1:7" x14ac:dyDescent="0.3">
      <c r="A1143" s="6">
        <v>45008</v>
      </c>
      <c r="B1143" s="4">
        <v>1801</v>
      </c>
      <c r="C1143" t="s">
        <v>2509</v>
      </c>
      <c r="D1143" s="4">
        <v>2793</v>
      </c>
      <c r="E1143" t="s">
        <v>174</v>
      </c>
      <c r="F1143" t="s">
        <v>2529</v>
      </c>
      <c r="G1143" s="7" t="str">
        <f>HYPERLINK(F1143)</f>
        <v>https://proxy.archieven.nl/235/0E80E8EA4E7849D5B9DC10D585788B48</v>
      </c>
    </row>
    <row r="1144" spans="1:7" x14ac:dyDescent="0.3">
      <c r="A1144" s="6">
        <v>45014</v>
      </c>
      <c r="B1144" s="4">
        <v>1801</v>
      </c>
      <c r="C1144" t="s">
        <v>2509</v>
      </c>
      <c r="D1144" s="4">
        <v>2871</v>
      </c>
      <c r="E1144" t="s">
        <v>174</v>
      </c>
      <c r="F1144" t="s">
        <v>2530</v>
      </c>
      <c r="G1144" s="7" t="str">
        <f>HYPERLINK(F1144)</f>
        <v>https://proxy.archieven.nl/235/A21CD130C97C488BAF9CE71DA96EF67E</v>
      </c>
    </row>
    <row r="1145" spans="1:7" x14ac:dyDescent="0.3">
      <c r="A1145" s="6">
        <v>44991</v>
      </c>
      <c r="B1145" s="4">
        <v>1801</v>
      </c>
      <c r="C1145" t="s">
        <v>2509</v>
      </c>
      <c r="D1145" s="4">
        <v>2903</v>
      </c>
      <c r="E1145" t="s">
        <v>174</v>
      </c>
      <c r="F1145" t="s">
        <v>2531</v>
      </c>
      <c r="G1145" s="7" t="str">
        <f>HYPERLINK(F1145)</f>
        <v>https://proxy.archieven.nl/235/262B42F88B4A417F8953FA6B20E601AA</v>
      </c>
    </row>
    <row r="1146" spans="1:7" x14ac:dyDescent="0.3">
      <c r="A1146" s="6">
        <v>44994</v>
      </c>
      <c r="B1146" s="4">
        <v>1801</v>
      </c>
      <c r="C1146" t="s">
        <v>2509</v>
      </c>
      <c r="D1146" s="4">
        <v>3269</v>
      </c>
      <c r="E1146" t="s">
        <v>174</v>
      </c>
      <c r="F1146" t="s">
        <v>2532</v>
      </c>
      <c r="G1146" s="7" t="str">
        <f>HYPERLINK(F1146)</f>
        <v>https://proxy.archieven.nl/235/02F4703CD33D48B49C7A23703A726162</v>
      </c>
    </row>
    <row r="1147" spans="1:7" x14ac:dyDescent="0.3">
      <c r="A1147" s="6">
        <v>45013</v>
      </c>
      <c r="B1147" s="4">
        <v>1801</v>
      </c>
      <c r="C1147" t="s">
        <v>2509</v>
      </c>
      <c r="D1147" s="4">
        <v>3572</v>
      </c>
      <c r="E1147" t="s">
        <v>174</v>
      </c>
      <c r="F1147" t="s">
        <v>2533</v>
      </c>
      <c r="G1147" s="7" t="str">
        <f>HYPERLINK(F1147)</f>
        <v>https://proxy.archieven.nl/235/DDE5B6BDCC5B4DB3BEF3492416D8A6F6</v>
      </c>
    </row>
    <row r="1148" spans="1:7" x14ac:dyDescent="0.3">
      <c r="A1148" s="6">
        <v>44994</v>
      </c>
      <c r="B1148" s="4">
        <v>1801</v>
      </c>
      <c r="C1148" t="s">
        <v>2509</v>
      </c>
      <c r="D1148" s="4">
        <v>3618</v>
      </c>
      <c r="E1148" t="s">
        <v>174</v>
      </c>
      <c r="F1148" t="s">
        <v>2534</v>
      </c>
      <c r="G1148" s="7" t="str">
        <f>HYPERLINK(F1148)</f>
        <v>https://proxy.archieven.nl/235/26E92BED61ED4D63A6BC03B3DBE53AF4</v>
      </c>
    </row>
    <row r="1149" spans="1:7" x14ac:dyDescent="0.3">
      <c r="A1149" s="6">
        <v>45008</v>
      </c>
      <c r="B1149" s="4">
        <v>1801</v>
      </c>
      <c r="C1149" t="s">
        <v>2509</v>
      </c>
      <c r="D1149" s="4">
        <v>3831</v>
      </c>
      <c r="E1149" t="s">
        <v>174</v>
      </c>
      <c r="F1149" t="s">
        <v>2536</v>
      </c>
      <c r="G1149" s="7" t="str">
        <f>HYPERLINK(F1149)</f>
        <v>https://proxy.archieven.nl/235/77F3396BF1E6455095FC7D5EDBEB8635</v>
      </c>
    </row>
    <row r="1150" spans="1:7" x14ac:dyDescent="0.3">
      <c r="A1150" s="6">
        <v>44994</v>
      </c>
      <c r="B1150" s="4">
        <v>1801</v>
      </c>
      <c r="C1150" t="s">
        <v>2509</v>
      </c>
      <c r="D1150" s="4">
        <v>4038</v>
      </c>
      <c r="E1150" t="s">
        <v>174</v>
      </c>
      <c r="F1150" t="s">
        <v>2537</v>
      </c>
      <c r="G1150" s="7" t="str">
        <f>HYPERLINK(F1150)</f>
        <v>https://proxy.archieven.nl/235/569F39760C89405195AB9D94A9923581</v>
      </c>
    </row>
    <row r="1151" spans="1:7" x14ac:dyDescent="0.3">
      <c r="A1151" s="6">
        <v>44994</v>
      </c>
      <c r="B1151" s="4">
        <v>1801</v>
      </c>
      <c r="C1151" t="s">
        <v>2509</v>
      </c>
      <c r="D1151" s="4">
        <v>4507</v>
      </c>
      <c r="E1151" t="s">
        <v>174</v>
      </c>
      <c r="F1151" t="s">
        <v>2538</v>
      </c>
      <c r="G1151" s="7" t="str">
        <f>HYPERLINK(F1151)</f>
        <v>https://proxy.archieven.nl/235/A7A0C9FD44884CC1B9A42A357EFA15F9</v>
      </c>
    </row>
    <row r="1152" spans="1:7" x14ac:dyDescent="0.3">
      <c r="A1152" s="6">
        <v>45005</v>
      </c>
      <c r="B1152" s="4">
        <v>1802</v>
      </c>
      <c r="C1152" t="s">
        <v>2548</v>
      </c>
      <c r="D1152" s="4">
        <v>68</v>
      </c>
      <c r="E1152" t="s">
        <v>174</v>
      </c>
      <c r="F1152" t="s">
        <v>2558</v>
      </c>
      <c r="G1152" s="7" t="str">
        <f>HYPERLINK(F1152)</f>
        <v>https://proxy.archieven.nl/235/820C39D66DC44F08A3083DFDD2D406C3</v>
      </c>
    </row>
    <row r="1153" spans="1:7" x14ac:dyDescent="0.3">
      <c r="A1153" s="6">
        <v>45007</v>
      </c>
      <c r="B1153" s="4">
        <v>1802</v>
      </c>
      <c r="C1153" t="s">
        <v>2548</v>
      </c>
      <c r="D1153" s="4">
        <v>75</v>
      </c>
      <c r="E1153" t="s">
        <v>174</v>
      </c>
      <c r="F1153" t="s">
        <v>2559</v>
      </c>
      <c r="G1153" s="7" t="str">
        <f>HYPERLINK(F1153)</f>
        <v>https://proxy.archieven.nl/235/85AD6188415B4837929F8C0834A7BDC0</v>
      </c>
    </row>
    <row r="1154" spans="1:7" x14ac:dyDescent="0.3">
      <c r="A1154" s="6">
        <v>45007</v>
      </c>
      <c r="B1154" s="4">
        <v>1802</v>
      </c>
      <c r="C1154" t="s">
        <v>2548</v>
      </c>
      <c r="D1154" s="4">
        <v>299</v>
      </c>
      <c r="E1154" t="s">
        <v>174</v>
      </c>
      <c r="F1154" t="s">
        <v>2554</v>
      </c>
      <c r="G1154" s="7" t="str">
        <f>HYPERLINK(F1154)</f>
        <v>https://proxy.archieven.nl/235/D2958FEE5A014487891E28089CEC309A</v>
      </c>
    </row>
    <row r="1155" spans="1:7" x14ac:dyDescent="0.3">
      <c r="A1155" s="6">
        <v>45007</v>
      </c>
      <c r="B1155" s="4">
        <v>1802</v>
      </c>
      <c r="C1155" t="s">
        <v>2548</v>
      </c>
      <c r="D1155" s="4">
        <v>358</v>
      </c>
      <c r="E1155" t="s">
        <v>174</v>
      </c>
      <c r="F1155" t="s">
        <v>2555</v>
      </c>
      <c r="G1155" s="7" t="str">
        <f>HYPERLINK(F1155)</f>
        <v>https://proxy.archieven.nl/235/84B237C20AE243DC9A2FB7B5081BA9F6</v>
      </c>
    </row>
    <row r="1156" spans="1:7" x14ac:dyDescent="0.3">
      <c r="A1156" s="6">
        <v>45007</v>
      </c>
      <c r="B1156" s="4">
        <v>1802</v>
      </c>
      <c r="C1156" t="s">
        <v>2548</v>
      </c>
      <c r="D1156" s="4">
        <v>506</v>
      </c>
      <c r="E1156" t="s">
        <v>174</v>
      </c>
      <c r="F1156" t="s">
        <v>2556</v>
      </c>
      <c r="G1156" s="7" t="str">
        <f>HYPERLINK(F1156)</f>
        <v>https://proxy.archieven.nl/235/FB4DF73C2AE84F8396D341F4F45DB01C</v>
      </c>
    </row>
    <row r="1157" spans="1:7" x14ac:dyDescent="0.3">
      <c r="A1157" s="6">
        <v>44993</v>
      </c>
      <c r="B1157" s="4">
        <v>1802</v>
      </c>
      <c r="C1157" t="s">
        <v>2548</v>
      </c>
      <c r="D1157" s="4">
        <v>606</v>
      </c>
      <c r="E1157" t="s">
        <v>174</v>
      </c>
      <c r="F1157" t="s">
        <v>2557</v>
      </c>
      <c r="G1157" s="7" t="str">
        <f>HYPERLINK(F1157)</f>
        <v>https://proxy.archieven.nl/235/A3A8D6EEE0924BC2AEA39785A78447B8</v>
      </c>
    </row>
    <row r="1158" spans="1:7" x14ac:dyDescent="0.3">
      <c r="A1158" s="6">
        <v>44992</v>
      </c>
      <c r="B1158" s="4">
        <v>1802</v>
      </c>
      <c r="C1158" t="s">
        <v>2548</v>
      </c>
      <c r="D1158" s="4">
        <v>779</v>
      </c>
      <c r="E1158" t="s">
        <v>174</v>
      </c>
      <c r="F1158" t="s">
        <v>2560</v>
      </c>
      <c r="G1158" s="7" t="str">
        <f>HYPERLINK(F1158)</f>
        <v>https://proxy.archieven.nl/235/50B4ED379C084B14B72FC92BF4893994</v>
      </c>
    </row>
    <row r="1159" spans="1:7" x14ac:dyDescent="0.3">
      <c r="A1159" s="6">
        <v>44992</v>
      </c>
      <c r="B1159" s="4">
        <v>1802</v>
      </c>
      <c r="C1159" t="s">
        <v>2548</v>
      </c>
      <c r="D1159" s="4">
        <v>791</v>
      </c>
      <c r="E1159" t="s">
        <v>174</v>
      </c>
      <c r="F1159" t="s">
        <v>2561</v>
      </c>
      <c r="G1159" s="7" t="str">
        <f>HYPERLINK(F1159)</f>
        <v>https://proxy.archieven.nl/235/FE0015D4D0294A779BF4348163AD49A1</v>
      </c>
    </row>
    <row r="1160" spans="1:7" x14ac:dyDescent="0.3">
      <c r="A1160" s="6">
        <v>44993</v>
      </c>
      <c r="B1160" s="4">
        <v>1802</v>
      </c>
      <c r="C1160" t="s">
        <v>2548</v>
      </c>
      <c r="D1160" s="4">
        <v>833</v>
      </c>
      <c r="E1160" t="s">
        <v>174</v>
      </c>
      <c r="F1160" t="s">
        <v>2562</v>
      </c>
      <c r="G1160" s="7" t="str">
        <f>HYPERLINK(F1160)</f>
        <v>https://proxy.archieven.nl/235/9F5F82440C484E99819C481279A53A08</v>
      </c>
    </row>
    <row r="1161" spans="1:7" x14ac:dyDescent="0.3">
      <c r="A1161" s="6">
        <v>45001</v>
      </c>
      <c r="B1161" s="4">
        <v>1802</v>
      </c>
      <c r="C1161" t="s">
        <v>2548</v>
      </c>
      <c r="D1161" s="4">
        <v>884</v>
      </c>
      <c r="E1161" t="s">
        <v>174</v>
      </c>
      <c r="F1161" t="s">
        <v>2563</v>
      </c>
      <c r="G1161" s="7" t="str">
        <f>HYPERLINK(F1161)</f>
        <v>https://proxy.archieven.nl/235/23CC9A4653E44E9ABDC2DA2DCF7A64E9</v>
      </c>
    </row>
    <row r="1162" spans="1:7" x14ac:dyDescent="0.3">
      <c r="A1162" s="6">
        <v>44993</v>
      </c>
      <c r="B1162" s="4">
        <v>1802</v>
      </c>
      <c r="C1162" t="s">
        <v>2548</v>
      </c>
      <c r="D1162" s="4">
        <v>951</v>
      </c>
      <c r="E1162" t="s">
        <v>174</v>
      </c>
      <c r="F1162" t="s">
        <v>2564</v>
      </c>
      <c r="G1162" s="7" t="str">
        <f>HYPERLINK(F1162)</f>
        <v>https://proxy.archieven.nl/235/7E5571A5ADC94BB7AF874EB0E06903A6</v>
      </c>
    </row>
    <row r="1163" spans="1:7" x14ac:dyDescent="0.3">
      <c r="A1163" s="6">
        <v>44992</v>
      </c>
      <c r="B1163" s="4">
        <v>1802</v>
      </c>
      <c r="C1163" t="s">
        <v>2548</v>
      </c>
      <c r="D1163" s="4">
        <v>965</v>
      </c>
      <c r="E1163" t="s">
        <v>174</v>
      </c>
      <c r="F1163" t="s">
        <v>2565</v>
      </c>
      <c r="G1163" s="7" t="str">
        <f>HYPERLINK(F1163)</f>
        <v>https://proxy.archieven.nl/235/230962241A034D6C99AC622D5D4E938C</v>
      </c>
    </row>
    <row r="1164" spans="1:7" x14ac:dyDescent="0.3">
      <c r="A1164" s="6">
        <v>44993</v>
      </c>
      <c r="B1164" s="4">
        <v>1802</v>
      </c>
      <c r="C1164" t="s">
        <v>2548</v>
      </c>
      <c r="D1164" s="4">
        <v>983</v>
      </c>
      <c r="E1164" t="s">
        <v>174</v>
      </c>
      <c r="F1164" t="s">
        <v>2566</v>
      </c>
      <c r="G1164" s="7" t="str">
        <f>HYPERLINK(F1164)</f>
        <v>https://proxy.archieven.nl/235/97656B423E144CE281EEF51A168B498F</v>
      </c>
    </row>
    <row r="1165" spans="1:7" x14ac:dyDescent="0.3">
      <c r="A1165" s="6">
        <v>44993</v>
      </c>
      <c r="B1165" s="4">
        <v>1802</v>
      </c>
      <c r="C1165" t="s">
        <v>2548</v>
      </c>
      <c r="D1165" s="4">
        <v>993</v>
      </c>
      <c r="E1165" t="s">
        <v>174</v>
      </c>
      <c r="F1165" t="s">
        <v>2567</v>
      </c>
      <c r="G1165" s="7" t="str">
        <f>HYPERLINK(F1165)</f>
        <v>https://proxy.archieven.nl/235/39DDBEE4676E4CA68FF6DAF1C36EC740</v>
      </c>
    </row>
    <row r="1166" spans="1:7" x14ac:dyDescent="0.3">
      <c r="A1166" s="6">
        <v>44992</v>
      </c>
      <c r="B1166" s="4">
        <v>1802</v>
      </c>
      <c r="C1166" t="s">
        <v>2548</v>
      </c>
      <c r="D1166" s="4">
        <v>1007</v>
      </c>
      <c r="E1166" t="s">
        <v>174</v>
      </c>
      <c r="F1166" t="s">
        <v>2549</v>
      </c>
      <c r="G1166" s="7" t="str">
        <f>HYPERLINK(F1166)</f>
        <v>https://proxy.archieven.nl/235/E9A6EFEDADE64DA895A163DE151E4E43</v>
      </c>
    </row>
    <row r="1167" spans="1:7" x14ac:dyDescent="0.3">
      <c r="A1167" s="6">
        <v>44993</v>
      </c>
      <c r="B1167" s="4">
        <v>1802</v>
      </c>
      <c r="C1167" t="s">
        <v>2548</v>
      </c>
      <c r="D1167" s="4">
        <v>1194</v>
      </c>
      <c r="E1167" t="s">
        <v>174</v>
      </c>
      <c r="F1167" t="s">
        <v>2550</v>
      </c>
      <c r="G1167" s="7" t="str">
        <f>HYPERLINK(F1167)</f>
        <v>https://proxy.archieven.nl/235/B4F89D97E9E54537BFF3BDB3D9620392</v>
      </c>
    </row>
    <row r="1168" spans="1:7" x14ac:dyDescent="0.3">
      <c r="A1168" s="6">
        <v>44993</v>
      </c>
      <c r="B1168" s="4">
        <v>1802</v>
      </c>
      <c r="C1168" t="s">
        <v>2548</v>
      </c>
      <c r="D1168" s="4">
        <v>1334</v>
      </c>
      <c r="E1168" t="s">
        <v>174</v>
      </c>
      <c r="F1168" t="s">
        <v>2551</v>
      </c>
      <c r="G1168" s="7" t="str">
        <f>HYPERLINK(F1168)</f>
        <v>https://proxy.archieven.nl/235/3C3CE873FD12455781277989EC598646</v>
      </c>
    </row>
    <row r="1169" spans="1:7" x14ac:dyDescent="0.3">
      <c r="A1169" s="6">
        <v>44993</v>
      </c>
      <c r="B1169" s="4">
        <v>1802</v>
      </c>
      <c r="C1169" t="s">
        <v>2548</v>
      </c>
      <c r="D1169" s="4">
        <v>1610</v>
      </c>
      <c r="E1169" t="s">
        <v>174</v>
      </c>
      <c r="F1169" t="s">
        <v>2552</v>
      </c>
      <c r="G1169" s="7" t="str">
        <f>HYPERLINK(F1169)</f>
        <v>https://proxy.archieven.nl/235/3176BAC3C90841C5AC374D7F5B268840</v>
      </c>
    </row>
    <row r="1170" spans="1:7" x14ac:dyDescent="0.3">
      <c r="A1170" s="6">
        <v>45001</v>
      </c>
      <c r="B1170" s="4">
        <v>1802</v>
      </c>
      <c r="C1170" t="s">
        <v>2548</v>
      </c>
      <c r="D1170" s="4">
        <v>1782</v>
      </c>
      <c r="E1170" t="s">
        <v>174</v>
      </c>
      <c r="F1170" t="s">
        <v>2553</v>
      </c>
      <c r="G1170" s="7" t="str">
        <f>HYPERLINK(F1170)</f>
        <v>https://proxy.archieven.nl/235/0C80E8FF67354227B1611581F67C3566</v>
      </c>
    </row>
    <row r="1171" spans="1:7" x14ac:dyDescent="0.3">
      <c r="A1171" s="6">
        <v>44992</v>
      </c>
      <c r="B1171" s="4">
        <v>1827</v>
      </c>
      <c r="C1171" t="s">
        <v>2568</v>
      </c>
      <c r="D1171" s="4">
        <v>124</v>
      </c>
      <c r="E1171" t="s">
        <v>2569</v>
      </c>
      <c r="F1171" t="s">
        <v>2570</v>
      </c>
      <c r="G1171" s="7" t="str">
        <f>HYPERLINK(F1171)</f>
        <v>https://proxy.archieven.nl/235/84B7127FD1834CDDABD6691C585A2709</v>
      </c>
    </row>
    <row r="1172" spans="1:7" x14ac:dyDescent="0.3">
      <c r="A1172" s="6">
        <v>45012</v>
      </c>
      <c r="B1172" s="4">
        <v>1835</v>
      </c>
      <c r="C1172" t="s">
        <v>2571</v>
      </c>
      <c r="D1172" s="4">
        <v>1676</v>
      </c>
      <c r="E1172" t="s">
        <v>174</v>
      </c>
      <c r="F1172" t="s">
        <v>2572</v>
      </c>
      <c r="G1172" s="7" t="str">
        <f>HYPERLINK(F1172)</f>
        <v>https://proxy.archieven.nl/235/7AA3C68D29814F9DA72FEE6E49C4EBFB</v>
      </c>
    </row>
    <row r="1173" spans="1:7" x14ac:dyDescent="0.3">
      <c r="A1173" s="6">
        <v>45016</v>
      </c>
      <c r="B1173" s="4">
        <v>1835</v>
      </c>
      <c r="C1173" t="s">
        <v>2571</v>
      </c>
      <c r="D1173" s="4">
        <v>1787</v>
      </c>
      <c r="E1173" t="s">
        <v>174</v>
      </c>
      <c r="F1173" t="s">
        <v>2573</v>
      </c>
      <c r="G1173" s="7" t="str">
        <f>HYPERLINK(F1173)</f>
        <v>https://proxy.archieven.nl/235/DD490C84177D4C909D76093C2CF6E964</v>
      </c>
    </row>
    <row r="1174" spans="1:7" x14ac:dyDescent="0.3">
      <c r="A1174" s="6">
        <v>45016</v>
      </c>
      <c r="B1174" s="4">
        <v>1835</v>
      </c>
      <c r="C1174" t="s">
        <v>2571</v>
      </c>
      <c r="D1174" s="4">
        <v>2144</v>
      </c>
      <c r="E1174" t="s">
        <v>174</v>
      </c>
      <c r="F1174" t="s">
        <v>2574</v>
      </c>
      <c r="G1174" s="7" t="str">
        <f>HYPERLINK(F1174)</f>
        <v>https://proxy.archieven.nl/235/C4E91C2477BE4EDFA260C4B1C05A125C</v>
      </c>
    </row>
    <row r="1175" spans="1:7" x14ac:dyDescent="0.3">
      <c r="A1175" s="6">
        <v>44994</v>
      </c>
      <c r="B1175" s="4">
        <v>1847</v>
      </c>
      <c r="C1175" t="s">
        <v>2575</v>
      </c>
      <c r="D1175" s="4">
        <v>571</v>
      </c>
      <c r="E1175" t="s">
        <v>2576</v>
      </c>
      <c r="F1175" t="s">
        <v>2577</v>
      </c>
      <c r="G1175" s="7" t="str">
        <f>HYPERLINK(F1175)</f>
        <v>https://proxy.archieven.nl/235/9E614178C5514F02B9E1345A5CC7BE54</v>
      </c>
    </row>
    <row r="1176" spans="1:7" x14ac:dyDescent="0.3">
      <c r="A1176" s="6">
        <v>45008</v>
      </c>
      <c r="B1176" s="4">
        <v>1860</v>
      </c>
      <c r="C1176" t="s">
        <v>2578</v>
      </c>
      <c r="D1176" s="4">
        <v>37</v>
      </c>
      <c r="E1176" t="s">
        <v>2579</v>
      </c>
      <c r="F1176" t="s">
        <v>2580</v>
      </c>
      <c r="G1176" s="7" t="str">
        <f>HYPERLINK(F1176)</f>
        <v>https://proxy.archieven.nl/235/CD81610217D74EDD9C2C8213006A5C5B</v>
      </c>
    </row>
    <row r="1177" spans="1:7" x14ac:dyDescent="0.3">
      <c r="A1177" s="6">
        <v>44995</v>
      </c>
      <c r="B1177" s="4">
        <v>1887</v>
      </c>
      <c r="C1177" t="s">
        <v>2581</v>
      </c>
      <c r="D1177" s="4" t="s">
        <v>2582</v>
      </c>
      <c r="E1177" t="s">
        <v>174</v>
      </c>
      <c r="F1177" t="s">
        <v>2583</v>
      </c>
      <c r="G1177" s="7" t="str">
        <f>HYPERLINK(F1177)</f>
        <v>https://proxy.archieven.nl/235/EF6BB247CCDD43F684457F49D84C762A</v>
      </c>
    </row>
    <row r="1178" spans="1:7" x14ac:dyDescent="0.3">
      <c r="A1178" s="6">
        <v>44995</v>
      </c>
      <c r="B1178" s="4">
        <v>1887</v>
      </c>
      <c r="C1178" t="s">
        <v>2581</v>
      </c>
      <c r="D1178" s="4" t="s">
        <v>2584</v>
      </c>
      <c r="E1178" t="s">
        <v>174</v>
      </c>
      <c r="F1178" t="s">
        <v>2585</v>
      </c>
      <c r="G1178" s="7" t="str">
        <f>HYPERLINK(F1178)</f>
        <v>https://proxy.archieven.nl/235/9ACC833FC4814F93955EC3227F62CD20</v>
      </c>
    </row>
    <row r="1179" spans="1:7" x14ac:dyDescent="0.3">
      <c r="A1179" s="6">
        <v>44995</v>
      </c>
      <c r="B1179" s="4">
        <v>1887</v>
      </c>
      <c r="C1179" t="s">
        <v>2581</v>
      </c>
      <c r="D1179" s="4" t="s">
        <v>2586</v>
      </c>
      <c r="E1179" t="s">
        <v>174</v>
      </c>
      <c r="F1179" t="s">
        <v>2587</v>
      </c>
      <c r="G1179" s="7" t="str">
        <f>HYPERLINK(F1179)</f>
        <v>https://proxy.archieven.nl/235/CF09DFA6ABE1427A8050F728DC46F929</v>
      </c>
    </row>
    <row r="1180" spans="1:7" x14ac:dyDescent="0.3">
      <c r="A1180" s="6">
        <v>44993</v>
      </c>
      <c r="B1180" s="4">
        <v>1888</v>
      </c>
      <c r="C1180" t="s">
        <v>2588</v>
      </c>
      <c r="D1180" s="4" t="s">
        <v>2589</v>
      </c>
      <c r="E1180" t="s">
        <v>174</v>
      </c>
      <c r="F1180" t="s">
        <v>2590</v>
      </c>
      <c r="G1180" s="7" t="str">
        <f>HYPERLINK(F1180)</f>
        <v>https://proxy.archieven.nl/235/BA94B27698104757B4BCF2982170D510</v>
      </c>
    </row>
    <row r="1181" spans="1:7" x14ac:dyDescent="0.3">
      <c r="A1181" s="6">
        <v>45015</v>
      </c>
      <c r="B1181" s="4">
        <v>1896</v>
      </c>
      <c r="C1181" t="s">
        <v>2591</v>
      </c>
      <c r="D1181" s="4">
        <v>1417</v>
      </c>
      <c r="E1181" t="s">
        <v>174</v>
      </c>
      <c r="F1181" t="s">
        <v>2592</v>
      </c>
      <c r="G1181" s="7" t="str">
        <f>HYPERLINK(F1181)</f>
        <v>https://proxy.archieven.nl/235/596852FF1C044DB9A7B6A234A62EAF77</v>
      </c>
    </row>
    <row r="1182" spans="1:7" x14ac:dyDescent="0.3">
      <c r="A1182" s="6">
        <v>45015</v>
      </c>
      <c r="B1182" s="4">
        <v>1896</v>
      </c>
      <c r="C1182" t="s">
        <v>2591</v>
      </c>
      <c r="D1182" s="4">
        <v>3384</v>
      </c>
      <c r="E1182" t="s">
        <v>174</v>
      </c>
      <c r="F1182" t="s">
        <v>2593</v>
      </c>
      <c r="G1182" s="7" t="str">
        <f>HYPERLINK(F1182)</f>
        <v>https://proxy.archieven.nl/235/30677E959139434993F61044D9DA24A1</v>
      </c>
    </row>
    <row r="1183" spans="1:7" x14ac:dyDescent="0.3">
      <c r="A1183" s="6">
        <v>45015</v>
      </c>
      <c r="B1183" s="4">
        <v>1896</v>
      </c>
      <c r="C1183" t="s">
        <v>2591</v>
      </c>
      <c r="D1183" s="4">
        <v>3385</v>
      </c>
      <c r="E1183" t="s">
        <v>174</v>
      </c>
      <c r="F1183" t="s">
        <v>2594</v>
      </c>
      <c r="G1183" s="7" t="str">
        <f>HYPERLINK(F1183)</f>
        <v>https://proxy.archieven.nl/235/E0520BA5DF7C425984F51F86A0995A3E</v>
      </c>
    </row>
    <row r="1184" spans="1:7" x14ac:dyDescent="0.3">
      <c r="A1184" s="6">
        <v>45015</v>
      </c>
      <c r="B1184" s="4">
        <v>1896</v>
      </c>
      <c r="C1184" t="s">
        <v>2591</v>
      </c>
      <c r="D1184" s="4">
        <v>3386</v>
      </c>
      <c r="E1184" t="s">
        <v>174</v>
      </c>
      <c r="F1184" t="s">
        <v>2595</v>
      </c>
      <c r="G1184" s="7" t="str">
        <f>HYPERLINK(F1184)</f>
        <v>https://proxy.archieven.nl/235/159FDCC3E6BB449FBD1EB0761FF10F6F</v>
      </c>
    </row>
    <row r="1185" spans="1:7" x14ac:dyDescent="0.3">
      <c r="A1185" s="6">
        <v>45015</v>
      </c>
      <c r="B1185" s="4">
        <v>1896</v>
      </c>
      <c r="C1185" t="s">
        <v>2591</v>
      </c>
      <c r="D1185" s="4">
        <v>3387</v>
      </c>
      <c r="E1185" t="s">
        <v>174</v>
      </c>
      <c r="F1185" t="s">
        <v>2596</v>
      </c>
      <c r="G1185" s="7" t="str">
        <f>HYPERLINK(F1185)</f>
        <v>https://proxy.archieven.nl/235/70D8E458FA7C432985169804474C54BA</v>
      </c>
    </row>
    <row r="1186" spans="1:7" x14ac:dyDescent="0.3">
      <c r="A1186" s="6">
        <v>45015</v>
      </c>
      <c r="B1186" s="4">
        <v>1896</v>
      </c>
      <c r="C1186" t="s">
        <v>2591</v>
      </c>
      <c r="D1186" s="4">
        <v>3388</v>
      </c>
      <c r="E1186" t="s">
        <v>174</v>
      </c>
      <c r="F1186" t="s">
        <v>2597</v>
      </c>
      <c r="G1186" s="7" t="str">
        <f>HYPERLINK(F1186)</f>
        <v>https://proxy.archieven.nl/235/8A84499F1798411A91E9AC1ECDB7FFC3</v>
      </c>
    </row>
    <row r="1187" spans="1:7" x14ac:dyDescent="0.3">
      <c r="A1187" s="6">
        <v>45015</v>
      </c>
      <c r="B1187" s="4">
        <v>1896</v>
      </c>
      <c r="C1187" t="s">
        <v>2591</v>
      </c>
      <c r="D1187" s="4">
        <v>3389</v>
      </c>
      <c r="E1187" t="s">
        <v>174</v>
      </c>
      <c r="F1187" t="s">
        <v>2598</v>
      </c>
      <c r="G1187" s="7" t="str">
        <f>HYPERLINK(F1187)</f>
        <v>https://proxy.archieven.nl/235/82918F0F7AEC42E4BE463CD3CE947DF0</v>
      </c>
    </row>
    <row r="1188" spans="1:7" x14ac:dyDescent="0.3">
      <c r="A1188" s="6">
        <v>45015</v>
      </c>
      <c r="B1188" s="4">
        <v>1896</v>
      </c>
      <c r="C1188" t="s">
        <v>2591</v>
      </c>
      <c r="D1188" s="4">
        <v>3392</v>
      </c>
      <c r="E1188" t="s">
        <v>174</v>
      </c>
      <c r="F1188" t="s">
        <v>2599</v>
      </c>
      <c r="G1188" s="7" t="str">
        <f>HYPERLINK(F1188)</f>
        <v>https://proxy.archieven.nl/235/E1B65DBBD22F496DA8B6061F59B6B926</v>
      </c>
    </row>
    <row r="1189" spans="1:7" x14ac:dyDescent="0.3">
      <c r="A1189" s="6">
        <v>44999</v>
      </c>
      <c r="B1189" s="4">
        <v>1896</v>
      </c>
      <c r="C1189" t="s">
        <v>2591</v>
      </c>
      <c r="D1189" s="4">
        <v>4541</v>
      </c>
      <c r="E1189" t="s">
        <v>174</v>
      </c>
      <c r="F1189" t="s">
        <v>2600</v>
      </c>
      <c r="G1189" s="7" t="str">
        <f>HYPERLINK(F1189)</f>
        <v>https://proxy.archieven.nl/235/60BEF253356640549C92EE7E05496F98</v>
      </c>
    </row>
    <row r="1190" spans="1:7" x14ac:dyDescent="0.3">
      <c r="A1190" s="6">
        <v>45014</v>
      </c>
      <c r="B1190" s="4">
        <v>1896</v>
      </c>
      <c r="C1190" t="s">
        <v>2591</v>
      </c>
      <c r="D1190" s="4">
        <v>5067</v>
      </c>
      <c r="E1190" t="s">
        <v>174</v>
      </c>
      <c r="F1190" t="s">
        <v>2601</v>
      </c>
      <c r="G1190" s="7" t="str">
        <f>HYPERLINK(F1190)</f>
        <v>https://proxy.archieven.nl/235/651B3177538148DF988D59999B7B67E7</v>
      </c>
    </row>
    <row r="1191" spans="1:7" x14ac:dyDescent="0.3">
      <c r="A1191" s="6">
        <v>44999</v>
      </c>
      <c r="B1191" s="4">
        <v>1896</v>
      </c>
      <c r="C1191" t="s">
        <v>2591</v>
      </c>
      <c r="D1191" s="4">
        <v>6212</v>
      </c>
      <c r="E1191" t="s">
        <v>174</v>
      </c>
      <c r="F1191" t="s">
        <v>2602</v>
      </c>
      <c r="G1191" s="7" t="str">
        <f>HYPERLINK(F1191)</f>
        <v>https://proxy.archieven.nl/235/463EB126036049E1A833CD774E7C95D2</v>
      </c>
    </row>
    <row r="1192" spans="1:7" x14ac:dyDescent="0.3">
      <c r="A1192" s="6">
        <v>45009</v>
      </c>
      <c r="B1192" s="4">
        <v>1897</v>
      </c>
      <c r="C1192" t="s">
        <v>2603</v>
      </c>
      <c r="D1192" s="4">
        <v>90</v>
      </c>
      <c r="E1192" t="s">
        <v>174</v>
      </c>
      <c r="F1192" t="s">
        <v>2663</v>
      </c>
      <c r="G1192" s="7" t="str">
        <f>HYPERLINK(F1192)</f>
        <v>https://proxy.archieven.nl/235/9835F1F0964F4CB1B6EC36F799AE39B6</v>
      </c>
    </row>
    <row r="1193" spans="1:7" x14ac:dyDescent="0.3">
      <c r="A1193" s="6">
        <v>44992</v>
      </c>
      <c r="B1193" s="4">
        <v>1897</v>
      </c>
      <c r="C1193" t="s">
        <v>2603</v>
      </c>
      <c r="D1193" s="4">
        <v>190</v>
      </c>
      <c r="E1193" t="s">
        <v>174</v>
      </c>
      <c r="F1193" t="s">
        <v>2607</v>
      </c>
      <c r="G1193" s="7" t="str">
        <f>HYPERLINK(F1193)</f>
        <v>https://proxy.archieven.nl/235/754B1C24B25B491FA883FFC4AD27CDEE</v>
      </c>
    </row>
    <row r="1194" spans="1:7" x14ac:dyDescent="0.3">
      <c r="A1194" s="6">
        <v>44986</v>
      </c>
      <c r="B1194" s="4">
        <v>1897</v>
      </c>
      <c r="C1194" t="s">
        <v>2603</v>
      </c>
      <c r="D1194" s="4">
        <v>1339</v>
      </c>
      <c r="E1194" t="s">
        <v>174</v>
      </c>
      <c r="F1194" t="s">
        <v>2604</v>
      </c>
      <c r="G1194" s="7" t="str">
        <f>HYPERLINK(F1194)</f>
        <v>https://proxy.archieven.nl/235/8C2EC878FB3C4BDC8C0CEC9E431D1898</v>
      </c>
    </row>
    <row r="1195" spans="1:7" x14ac:dyDescent="0.3">
      <c r="A1195" s="6">
        <v>44999</v>
      </c>
      <c r="B1195" s="4">
        <v>1897</v>
      </c>
      <c r="C1195" t="s">
        <v>2603</v>
      </c>
      <c r="D1195" s="4">
        <v>1489</v>
      </c>
      <c r="E1195" t="s">
        <v>174</v>
      </c>
      <c r="F1195" t="s">
        <v>2605</v>
      </c>
      <c r="G1195" s="7" t="str">
        <f>HYPERLINK(F1195)</f>
        <v>https://proxy.archieven.nl/235/6E8D0FACA4DD454DA4133A495CC2A85E</v>
      </c>
    </row>
    <row r="1196" spans="1:7" x14ac:dyDescent="0.3">
      <c r="A1196" s="6">
        <v>45000</v>
      </c>
      <c r="B1196" s="4">
        <v>1897</v>
      </c>
      <c r="C1196" t="s">
        <v>2603</v>
      </c>
      <c r="D1196" s="4">
        <v>1672</v>
      </c>
      <c r="E1196" t="s">
        <v>174</v>
      </c>
      <c r="F1196" t="s">
        <v>2606</v>
      </c>
      <c r="G1196" s="7" t="str">
        <f>HYPERLINK(F1196)</f>
        <v>https://proxy.archieven.nl/235/F91068454CF04176BBC01D3B206CF584</v>
      </c>
    </row>
    <row r="1197" spans="1:7" x14ac:dyDescent="0.3">
      <c r="A1197" s="6">
        <v>45013</v>
      </c>
      <c r="B1197" s="4">
        <v>1897</v>
      </c>
      <c r="C1197" t="s">
        <v>2603</v>
      </c>
      <c r="D1197" s="4">
        <v>1938</v>
      </c>
      <c r="E1197" t="s">
        <v>174</v>
      </c>
      <c r="F1197" t="s">
        <v>2608</v>
      </c>
      <c r="G1197" s="7" t="str">
        <f>HYPERLINK(F1197)</f>
        <v>https://proxy.archieven.nl/235/587E4C9E19C242B1936D29343BA75039</v>
      </c>
    </row>
    <row r="1198" spans="1:7" x14ac:dyDescent="0.3">
      <c r="A1198" s="6">
        <v>45007</v>
      </c>
      <c r="B1198" s="4">
        <v>1897</v>
      </c>
      <c r="C1198" t="s">
        <v>2603</v>
      </c>
      <c r="D1198" s="4">
        <v>2401</v>
      </c>
      <c r="E1198" t="s">
        <v>174</v>
      </c>
      <c r="F1198" t="s">
        <v>2609</v>
      </c>
      <c r="G1198" s="7" t="str">
        <f>HYPERLINK(F1198)</f>
        <v>https://proxy.archieven.nl/235/380EF3A9B5B246BE9AB43EE758864F9D</v>
      </c>
    </row>
    <row r="1199" spans="1:7" x14ac:dyDescent="0.3">
      <c r="A1199" s="6">
        <v>45007</v>
      </c>
      <c r="B1199" s="4">
        <v>1897</v>
      </c>
      <c r="C1199" t="s">
        <v>2603</v>
      </c>
      <c r="D1199" s="4">
        <v>2402</v>
      </c>
      <c r="E1199" t="s">
        <v>174</v>
      </c>
      <c r="F1199" t="s">
        <v>2610</v>
      </c>
      <c r="G1199" s="7" t="str">
        <f>HYPERLINK(F1199)</f>
        <v>https://proxy.archieven.nl/235/A495EC8D9E9C410788B6E091B1345EC1</v>
      </c>
    </row>
    <row r="1200" spans="1:7" x14ac:dyDescent="0.3">
      <c r="A1200" s="6">
        <v>44995</v>
      </c>
      <c r="B1200" s="4">
        <v>1897</v>
      </c>
      <c r="C1200" t="s">
        <v>2603</v>
      </c>
      <c r="D1200" s="4">
        <v>2527</v>
      </c>
      <c r="E1200" t="s">
        <v>174</v>
      </c>
      <c r="F1200" t="s">
        <v>2611</v>
      </c>
      <c r="G1200" s="7" t="str">
        <f>HYPERLINK(F1200)</f>
        <v>https://proxy.archieven.nl/235/A590EFB43B454BBB9662EB8D72E310A8</v>
      </c>
    </row>
    <row r="1201" spans="1:7" x14ac:dyDescent="0.3">
      <c r="A1201" s="6">
        <v>44987</v>
      </c>
      <c r="B1201" s="4">
        <v>1897</v>
      </c>
      <c r="C1201" t="s">
        <v>2603</v>
      </c>
      <c r="D1201" s="4">
        <v>3010</v>
      </c>
      <c r="E1201" t="s">
        <v>174</v>
      </c>
      <c r="F1201" t="s">
        <v>2612</v>
      </c>
      <c r="G1201" s="7" t="str">
        <f>HYPERLINK(F1201)</f>
        <v>https://proxy.archieven.nl/235/13ABA1003FEA4A4BA8C78C879C29FE4F</v>
      </c>
    </row>
    <row r="1202" spans="1:7" x14ac:dyDescent="0.3">
      <c r="A1202" s="6">
        <v>45002</v>
      </c>
      <c r="B1202" s="4">
        <v>1897</v>
      </c>
      <c r="C1202" t="s">
        <v>2603</v>
      </c>
      <c r="D1202" s="4">
        <v>3119</v>
      </c>
      <c r="E1202" t="s">
        <v>174</v>
      </c>
      <c r="F1202" t="s">
        <v>2613</v>
      </c>
      <c r="G1202" s="7" t="str">
        <f>HYPERLINK(F1202)</f>
        <v>https://proxy.archieven.nl/235/404D61B2180B4FC8B802B94BC83C5F39</v>
      </c>
    </row>
    <row r="1203" spans="1:7" x14ac:dyDescent="0.3">
      <c r="A1203" s="6">
        <v>45000</v>
      </c>
      <c r="B1203" s="4">
        <v>1897</v>
      </c>
      <c r="C1203" t="s">
        <v>2603</v>
      </c>
      <c r="D1203" s="4">
        <v>3508</v>
      </c>
      <c r="E1203" t="s">
        <v>174</v>
      </c>
      <c r="F1203" t="s">
        <v>2614</v>
      </c>
      <c r="G1203" s="7" t="str">
        <f>HYPERLINK(F1203)</f>
        <v>https://proxy.archieven.nl/235/E9C20BEB8A6D493887B93D3A52ADD09C</v>
      </c>
    </row>
    <row r="1204" spans="1:7" x14ac:dyDescent="0.3">
      <c r="A1204" s="6">
        <v>45000</v>
      </c>
      <c r="B1204" s="4">
        <v>1897</v>
      </c>
      <c r="C1204" t="s">
        <v>2603</v>
      </c>
      <c r="D1204" s="4">
        <v>3509</v>
      </c>
      <c r="E1204" t="s">
        <v>174</v>
      </c>
      <c r="F1204" t="s">
        <v>2615</v>
      </c>
      <c r="G1204" s="7" t="str">
        <f>HYPERLINK(F1204)</f>
        <v>https://proxy.archieven.nl/235/5D8A38BB08654005958B9EC79DDFDFEB</v>
      </c>
    </row>
    <row r="1205" spans="1:7" x14ac:dyDescent="0.3">
      <c r="A1205" s="6">
        <v>44987</v>
      </c>
      <c r="B1205" s="4">
        <v>1897</v>
      </c>
      <c r="C1205" t="s">
        <v>2603</v>
      </c>
      <c r="D1205" s="4">
        <v>3624</v>
      </c>
      <c r="E1205" t="s">
        <v>174</v>
      </c>
      <c r="F1205" t="s">
        <v>2616</v>
      </c>
      <c r="G1205" s="7" t="str">
        <f>HYPERLINK(F1205)</f>
        <v>https://proxy.archieven.nl/235/5C604CAB92DA48618DEA6C49B3FBD666</v>
      </c>
    </row>
    <row r="1206" spans="1:7" x14ac:dyDescent="0.3">
      <c r="A1206" s="6">
        <v>45009</v>
      </c>
      <c r="B1206" s="4">
        <v>1897</v>
      </c>
      <c r="C1206" t="s">
        <v>2603</v>
      </c>
      <c r="D1206" s="4">
        <v>3829</v>
      </c>
      <c r="E1206" t="s">
        <v>174</v>
      </c>
      <c r="F1206" t="s">
        <v>2617</v>
      </c>
      <c r="G1206" s="7" t="str">
        <f>HYPERLINK(F1206)</f>
        <v>https://proxy.archieven.nl/235/E06677E17F014438B7337A5B5ADBD0D6</v>
      </c>
    </row>
    <row r="1207" spans="1:7" x14ac:dyDescent="0.3">
      <c r="A1207" s="6">
        <v>44999</v>
      </c>
      <c r="B1207" s="4">
        <v>1897</v>
      </c>
      <c r="C1207" t="s">
        <v>2603</v>
      </c>
      <c r="D1207" s="4">
        <v>4085</v>
      </c>
      <c r="E1207" t="s">
        <v>174</v>
      </c>
      <c r="F1207" t="s">
        <v>2618</v>
      </c>
      <c r="G1207" s="7" t="str">
        <f>HYPERLINK(F1207)</f>
        <v>https://proxy.archieven.nl/235/66707B6FB21E477091E299F006F00C06</v>
      </c>
    </row>
    <row r="1208" spans="1:7" x14ac:dyDescent="0.3">
      <c r="A1208" s="6">
        <v>44991</v>
      </c>
      <c r="B1208" s="4">
        <v>1897</v>
      </c>
      <c r="C1208" t="s">
        <v>2603</v>
      </c>
      <c r="D1208" s="4">
        <v>4114</v>
      </c>
      <c r="E1208" t="s">
        <v>174</v>
      </c>
      <c r="F1208" t="s">
        <v>2619</v>
      </c>
      <c r="G1208" s="7" t="str">
        <f>HYPERLINK(F1208)</f>
        <v>https://proxy.archieven.nl/235/ED7D2DAB54144946BC462ABA2E2E2B3A</v>
      </c>
    </row>
    <row r="1209" spans="1:7" x14ac:dyDescent="0.3">
      <c r="A1209" s="6">
        <v>44999</v>
      </c>
      <c r="B1209" s="4">
        <v>1897</v>
      </c>
      <c r="C1209" t="s">
        <v>2603</v>
      </c>
      <c r="D1209" s="4">
        <v>4136</v>
      </c>
      <c r="E1209" t="s">
        <v>174</v>
      </c>
      <c r="F1209" t="s">
        <v>2620</v>
      </c>
      <c r="G1209" s="7" t="str">
        <f>HYPERLINK(F1209)</f>
        <v>https://proxy.archieven.nl/235/88317312963C45B8A142B6C5E9AFC6B8</v>
      </c>
    </row>
    <row r="1210" spans="1:7" x14ac:dyDescent="0.3">
      <c r="A1210" s="6">
        <v>44999</v>
      </c>
      <c r="B1210" s="4">
        <v>1897</v>
      </c>
      <c r="C1210" t="s">
        <v>2603</v>
      </c>
      <c r="D1210" s="4">
        <v>4151</v>
      </c>
      <c r="E1210" t="s">
        <v>174</v>
      </c>
      <c r="F1210" t="s">
        <v>2621</v>
      </c>
      <c r="G1210" s="7" t="str">
        <f>HYPERLINK(F1210)</f>
        <v>https://proxy.archieven.nl/235/A14139D5E77C45B982AEA20A9F7AEB55</v>
      </c>
    </row>
    <row r="1211" spans="1:7" x14ac:dyDescent="0.3">
      <c r="A1211" s="6">
        <v>44999</v>
      </c>
      <c r="B1211" s="4">
        <v>1897</v>
      </c>
      <c r="C1211" t="s">
        <v>2603</v>
      </c>
      <c r="D1211" s="4">
        <v>4157</v>
      </c>
      <c r="E1211" t="s">
        <v>174</v>
      </c>
      <c r="F1211" t="s">
        <v>2622</v>
      </c>
      <c r="G1211" s="7" t="str">
        <f>HYPERLINK(F1211)</f>
        <v>https://proxy.archieven.nl/235/F0F19329FD274A468C26B5793F767919</v>
      </c>
    </row>
    <row r="1212" spans="1:7" x14ac:dyDescent="0.3">
      <c r="A1212" s="6">
        <v>44999</v>
      </c>
      <c r="B1212" s="4">
        <v>1897</v>
      </c>
      <c r="C1212" t="s">
        <v>2603</v>
      </c>
      <c r="D1212" s="4">
        <v>4159</v>
      </c>
      <c r="E1212" t="s">
        <v>174</v>
      </c>
      <c r="F1212" t="s">
        <v>2623</v>
      </c>
      <c r="G1212" s="7" t="str">
        <f>HYPERLINK(F1212)</f>
        <v>https://proxy.archieven.nl/235/4F8BD4150E2A4CE4B6A6F2567ED69271</v>
      </c>
    </row>
    <row r="1213" spans="1:7" x14ac:dyDescent="0.3">
      <c r="A1213" s="6">
        <v>44999</v>
      </c>
      <c r="B1213" s="4">
        <v>1897</v>
      </c>
      <c r="C1213" t="s">
        <v>2603</v>
      </c>
      <c r="D1213" s="4">
        <v>4163</v>
      </c>
      <c r="E1213" t="s">
        <v>174</v>
      </c>
      <c r="F1213" t="s">
        <v>2624</v>
      </c>
      <c r="G1213" s="7" t="str">
        <f>HYPERLINK(F1213)</f>
        <v>https://proxy.archieven.nl/235/5C554C8A884246AB95498BCEF086A35B</v>
      </c>
    </row>
    <row r="1214" spans="1:7" x14ac:dyDescent="0.3">
      <c r="A1214" s="6">
        <v>44999</v>
      </c>
      <c r="B1214" s="4">
        <v>1897</v>
      </c>
      <c r="C1214" t="s">
        <v>2603</v>
      </c>
      <c r="D1214" s="4">
        <v>4339</v>
      </c>
      <c r="E1214" t="s">
        <v>174</v>
      </c>
      <c r="F1214" t="s">
        <v>2625</v>
      </c>
      <c r="G1214" s="7" t="str">
        <f>HYPERLINK(F1214)</f>
        <v>https://proxy.archieven.nl/235/BD334D8FB3524AE3B508C18B9F422A15</v>
      </c>
    </row>
    <row r="1215" spans="1:7" x14ac:dyDescent="0.3">
      <c r="A1215" s="6">
        <v>44992</v>
      </c>
      <c r="B1215" s="4">
        <v>1897</v>
      </c>
      <c r="C1215" t="s">
        <v>2603</v>
      </c>
      <c r="D1215" s="4">
        <v>4355</v>
      </c>
      <c r="E1215" t="s">
        <v>174</v>
      </c>
      <c r="F1215" t="s">
        <v>2626</v>
      </c>
      <c r="G1215" s="7" t="str">
        <f>HYPERLINK(F1215)</f>
        <v>https://proxy.archieven.nl/235/4BBD19775E334DBFB73E056B9967B76C</v>
      </c>
    </row>
    <row r="1216" spans="1:7" x14ac:dyDescent="0.3">
      <c r="A1216" s="6">
        <v>45007</v>
      </c>
      <c r="B1216" s="4">
        <v>1897</v>
      </c>
      <c r="C1216" t="s">
        <v>2603</v>
      </c>
      <c r="D1216" s="4">
        <v>4358</v>
      </c>
      <c r="E1216" t="s">
        <v>174</v>
      </c>
      <c r="F1216" t="s">
        <v>2627</v>
      </c>
      <c r="G1216" s="7" t="str">
        <f>HYPERLINK(F1216)</f>
        <v>https://proxy.archieven.nl/235/278D2841F1EE4042BA7BB3B499C6295D</v>
      </c>
    </row>
    <row r="1217" spans="1:7" x14ac:dyDescent="0.3">
      <c r="A1217" s="6">
        <v>44992</v>
      </c>
      <c r="B1217" s="4">
        <v>1897</v>
      </c>
      <c r="C1217" t="s">
        <v>2603</v>
      </c>
      <c r="D1217" s="4">
        <v>4376</v>
      </c>
      <c r="E1217" t="s">
        <v>174</v>
      </c>
      <c r="F1217" t="s">
        <v>2628</v>
      </c>
      <c r="G1217" s="7" t="str">
        <f>HYPERLINK(F1217)</f>
        <v>https://proxy.archieven.nl/235/C0EB2FF95E004830B6C705EC5CD3EA39</v>
      </c>
    </row>
    <row r="1218" spans="1:7" x14ac:dyDescent="0.3">
      <c r="A1218" s="6">
        <v>44992</v>
      </c>
      <c r="B1218" s="4">
        <v>1897</v>
      </c>
      <c r="C1218" t="s">
        <v>2603</v>
      </c>
      <c r="D1218" s="4">
        <v>4377</v>
      </c>
      <c r="E1218" t="s">
        <v>174</v>
      </c>
      <c r="F1218" t="s">
        <v>2629</v>
      </c>
      <c r="G1218" s="7" t="str">
        <f>HYPERLINK(F1218)</f>
        <v>https://proxy.archieven.nl/235/144BFF75D27E4D658CA030D9C638A738</v>
      </c>
    </row>
    <row r="1219" spans="1:7" x14ac:dyDescent="0.3">
      <c r="A1219" s="6">
        <v>44992</v>
      </c>
      <c r="B1219" s="4">
        <v>1897</v>
      </c>
      <c r="C1219" t="s">
        <v>2603</v>
      </c>
      <c r="D1219" s="4">
        <v>4378</v>
      </c>
      <c r="E1219" t="s">
        <v>174</v>
      </c>
      <c r="F1219" t="s">
        <v>2630</v>
      </c>
      <c r="G1219" s="7" t="str">
        <f>HYPERLINK(F1219)</f>
        <v>https://proxy.archieven.nl/235/F3B35CD7FCAD4FDF9926ECBD0440E5BC</v>
      </c>
    </row>
    <row r="1220" spans="1:7" x14ac:dyDescent="0.3">
      <c r="A1220" s="6">
        <v>44992</v>
      </c>
      <c r="B1220" s="4">
        <v>1897</v>
      </c>
      <c r="C1220" t="s">
        <v>2603</v>
      </c>
      <c r="D1220" s="4">
        <v>4443</v>
      </c>
      <c r="E1220" t="s">
        <v>174</v>
      </c>
      <c r="F1220" t="s">
        <v>2631</v>
      </c>
      <c r="G1220" s="7" t="str">
        <f>HYPERLINK(F1220)</f>
        <v>https://proxy.archieven.nl/235/FC46719FFB0140449A9AC2DB4BCA1586</v>
      </c>
    </row>
    <row r="1221" spans="1:7" x14ac:dyDescent="0.3">
      <c r="A1221" s="6">
        <v>44992</v>
      </c>
      <c r="B1221" s="4">
        <v>1897</v>
      </c>
      <c r="C1221" t="s">
        <v>2603</v>
      </c>
      <c r="D1221" s="4">
        <v>4445</v>
      </c>
      <c r="E1221" t="s">
        <v>174</v>
      </c>
      <c r="F1221" t="s">
        <v>2632</v>
      </c>
      <c r="G1221" s="7" t="str">
        <f>HYPERLINK(F1221)</f>
        <v>https://proxy.archieven.nl/235/D4AE487E1F4445B49E97CF1ABE0D0297</v>
      </c>
    </row>
    <row r="1222" spans="1:7" x14ac:dyDescent="0.3">
      <c r="A1222" s="6">
        <v>44992</v>
      </c>
      <c r="B1222" s="4">
        <v>1897</v>
      </c>
      <c r="C1222" t="s">
        <v>2603</v>
      </c>
      <c r="D1222" s="4">
        <v>4446</v>
      </c>
      <c r="E1222" t="s">
        <v>174</v>
      </c>
      <c r="F1222" t="s">
        <v>2633</v>
      </c>
      <c r="G1222" s="7" t="str">
        <f>HYPERLINK(F1222)</f>
        <v>https://proxy.archieven.nl/235/2B9FD04A99574553B134153C9ECDA21A</v>
      </c>
    </row>
    <row r="1223" spans="1:7" x14ac:dyDescent="0.3">
      <c r="A1223" s="6">
        <v>45005</v>
      </c>
      <c r="B1223" s="4">
        <v>1897</v>
      </c>
      <c r="C1223" t="s">
        <v>2603</v>
      </c>
      <c r="D1223" s="4">
        <v>4608</v>
      </c>
      <c r="E1223" t="s">
        <v>174</v>
      </c>
      <c r="F1223" t="s">
        <v>2634</v>
      </c>
      <c r="G1223" s="7" t="str">
        <f>HYPERLINK(F1223)</f>
        <v>https://proxy.archieven.nl/235/8ACF4A51955A4AA3BACF6589E41CDCE5</v>
      </c>
    </row>
    <row r="1224" spans="1:7" x14ac:dyDescent="0.3">
      <c r="A1224" s="6">
        <v>45005</v>
      </c>
      <c r="B1224" s="4">
        <v>1897</v>
      </c>
      <c r="C1224" t="s">
        <v>2603</v>
      </c>
      <c r="D1224" s="4">
        <v>4626</v>
      </c>
      <c r="E1224" t="s">
        <v>174</v>
      </c>
      <c r="F1224" t="s">
        <v>2635</v>
      </c>
      <c r="G1224" s="7" t="str">
        <f>HYPERLINK(F1224)</f>
        <v>https://proxy.archieven.nl/235/A603051B74864BC89E0B4675130EC66C</v>
      </c>
    </row>
    <row r="1225" spans="1:7" x14ac:dyDescent="0.3">
      <c r="A1225" s="6">
        <v>45007</v>
      </c>
      <c r="B1225" s="4">
        <v>1897</v>
      </c>
      <c r="C1225" t="s">
        <v>2603</v>
      </c>
      <c r="D1225" s="4">
        <v>4632</v>
      </c>
      <c r="E1225" t="s">
        <v>174</v>
      </c>
      <c r="F1225" t="s">
        <v>2636</v>
      </c>
      <c r="G1225" s="7" t="str">
        <f>HYPERLINK(F1225)</f>
        <v>https://proxy.archieven.nl/235/CAC18B8790CA47A79F6C5A789A3B01E6</v>
      </c>
    </row>
    <row r="1226" spans="1:7" x14ac:dyDescent="0.3">
      <c r="A1226" s="6">
        <v>45005</v>
      </c>
      <c r="B1226" s="4">
        <v>1897</v>
      </c>
      <c r="C1226" t="s">
        <v>2603</v>
      </c>
      <c r="D1226" s="4">
        <v>4658</v>
      </c>
      <c r="E1226" t="s">
        <v>174</v>
      </c>
      <c r="F1226" t="s">
        <v>2637</v>
      </c>
      <c r="G1226" s="7" t="str">
        <f>HYPERLINK(F1226)</f>
        <v>https://proxy.archieven.nl/235/7EF58BA59E184EA0A734A2D909BAF546</v>
      </c>
    </row>
    <row r="1227" spans="1:7" x14ac:dyDescent="0.3">
      <c r="A1227" s="6">
        <v>45005</v>
      </c>
      <c r="B1227" s="4">
        <v>1897</v>
      </c>
      <c r="C1227" t="s">
        <v>2603</v>
      </c>
      <c r="D1227" s="4">
        <v>4659</v>
      </c>
      <c r="E1227" t="s">
        <v>174</v>
      </c>
      <c r="F1227" t="s">
        <v>2638</v>
      </c>
      <c r="G1227" s="7" t="str">
        <f>HYPERLINK(F1227)</f>
        <v>https://proxy.archieven.nl/235/7D62226E03B64ED7A1469FCFFDC7B406</v>
      </c>
    </row>
    <row r="1228" spans="1:7" x14ac:dyDescent="0.3">
      <c r="A1228" s="6">
        <v>45005</v>
      </c>
      <c r="B1228" s="4">
        <v>1897</v>
      </c>
      <c r="C1228" t="s">
        <v>2603</v>
      </c>
      <c r="D1228" s="4">
        <v>4661</v>
      </c>
      <c r="E1228" t="s">
        <v>174</v>
      </c>
      <c r="F1228" t="s">
        <v>2639</v>
      </c>
      <c r="G1228" s="7" t="str">
        <f>HYPERLINK(F1228)</f>
        <v>https://proxy.archieven.nl/235/5E1C704E95444FB48C8DD1F393889A6F</v>
      </c>
    </row>
    <row r="1229" spans="1:7" x14ac:dyDescent="0.3">
      <c r="A1229" s="6">
        <v>45005</v>
      </c>
      <c r="B1229" s="4">
        <v>1897</v>
      </c>
      <c r="C1229" t="s">
        <v>2603</v>
      </c>
      <c r="D1229" s="4">
        <v>4685</v>
      </c>
      <c r="E1229" t="s">
        <v>174</v>
      </c>
      <c r="F1229" t="s">
        <v>2640</v>
      </c>
      <c r="G1229" s="7" t="str">
        <f>HYPERLINK(F1229)</f>
        <v>https://proxy.archieven.nl/235/03F927FC600B4F7BAB726A1388E72A8B</v>
      </c>
    </row>
    <row r="1230" spans="1:7" x14ac:dyDescent="0.3">
      <c r="A1230" s="6">
        <v>44998</v>
      </c>
      <c r="B1230" s="4">
        <v>1897</v>
      </c>
      <c r="C1230" t="s">
        <v>2603</v>
      </c>
      <c r="D1230" s="4">
        <v>4688</v>
      </c>
      <c r="E1230" t="s">
        <v>174</v>
      </c>
      <c r="F1230" t="s">
        <v>2641</v>
      </c>
      <c r="G1230" s="7" t="str">
        <f>HYPERLINK(F1230)</f>
        <v>https://proxy.archieven.nl/235/190092C7530A41EF95F5B6E5F2B6A7BE</v>
      </c>
    </row>
    <row r="1231" spans="1:7" x14ac:dyDescent="0.3">
      <c r="A1231" s="6">
        <v>44998</v>
      </c>
      <c r="B1231" s="4">
        <v>1897</v>
      </c>
      <c r="C1231" t="s">
        <v>2603</v>
      </c>
      <c r="D1231" s="4">
        <v>4695</v>
      </c>
      <c r="E1231" t="s">
        <v>174</v>
      </c>
      <c r="F1231" t="s">
        <v>2642</v>
      </c>
      <c r="G1231" s="7" t="str">
        <f>HYPERLINK(F1231)</f>
        <v>https://proxy.archieven.nl/235/2AE96781C7014618AA150D37600D6569</v>
      </c>
    </row>
    <row r="1232" spans="1:7" x14ac:dyDescent="0.3">
      <c r="A1232" s="6">
        <v>44998</v>
      </c>
      <c r="B1232" s="4">
        <v>1897</v>
      </c>
      <c r="C1232" t="s">
        <v>2603</v>
      </c>
      <c r="D1232" s="4">
        <v>4696</v>
      </c>
      <c r="E1232" t="s">
        <v>174</v>
      </c>
      <c r="F1232" t="s">
        <v>2643</v>
      </c>
      <c r="G1232" s="7" t="str">
        <f>HYPERLINK(F1232)</f>
        <v>https://proxy.archieven.nl/235/04222F5989AE417A97A6B6E2F5CB6B69</v>
      </c>
    </row>
    <row r="1233" spans="1:7" x14ac:dyDescent="0.3">
      <c r="A1233" s="6">
        <v>45005</v>
      </c>
      <c r="B1233" s="4">
        <v>1897</v>
      </c>
      <c r="C1233" t="s">
        <v>2603</v>
      </c>
      <c r="D1233" s="4">
        <v>4699</v>
      </c>
      <c r="E1233" t="s">
        <v>174</v>
      </c>
      <c r="F1233" t="s">
        <v>2644</v>
      </c>
      <c r="G1233" s="7" t="str">
        <f>HYPERLINK(F1233)</f>
        <v>https://proxy.archieven.nl/235/2F33F848297D428DA3B9A05CCBFF9BE0</v>
      </c>
    </row>
    <row r="1234" spans="1:7" x14ac:dyDescent="0.3">
      <c r="A1234" s="6">
        <v>45007</v>
      </c>
      <c r="B1234" s="4">
        <v>1897</v>
      </c>
      <c r="C1234" t="s">
        <v>2603</v>
      </c>
      <c r="D1234" s="4">
        <v>4719</v>
      </c>
      <c r="E1234" t="s">
        <v>174</v>
      </c>
      <c r="F1234" t="s">
        <v>2645</v>
      </c>
      <c r="G1234" s="7" t="str">
        <f>HYPERLINK(F1234)</f>
        <v>https://proxy.archieven.nl/235/37747E21D30C4044BABDC72E7B32723B</v>
      </c>
    </row>
    <row r="1235" spans="1:7" x14ac:dyDescent="0.3">
      <c r="A1235" s="6">
        <v>45007</v>
      </c>
      <c r="B1235" s="4">
        <v>1897</v>
      </c>
      <c r="C1235" t="s">
        <v>2603</v>
      </c>
      <c r="D1235" s="4">
        <v>4763</v>
      </c>
      <c r="E1235" t="s">
        <v>174</v>
      </c>
      <c r="F1235" t="s">
        <v>2646</v>
      </c>
      <c r="G1235" s="7" t="str">
        <f>HYPERLINK(F1235)</f>
        <v>https://proxy.archieven.nl/235/9257D3C490814D519957A7F352CE8F80</v>
      </c>
    </row>
    <row r="1236" spans="1:7" x14ac:dyDescent="0.3">
      <c r="A1236" s="6">
        <v>45013</v>
      </c>
      <c r="B1236" s="4">
        <v>1897</v>
      </c>
      <c r="C1236" t="s">
        <v>2603</v>
      </c>
      <c r="D1236" s="4">
        <v>4777</v>
      </c>
      <c r="E1236" t="s">
        <v>174</v>
      </c>
      <c r="F1236" t="s">
        <v>2647</v>
      </c>
      <c r="G1236" s="7" t="str">
        <f>HYPERLINK(F1236)</f>
        <v>https://proxy.archieven.nl/235/2BC8EBA8A7E24E92B97832B6D57A25D4</v>
      </c>
    </row>
    <row r="1237" spans="1:7" x14ac:dyDescent="0.3">
      <c r="A1237" s="6">
        <v>45013</v>
      </c>
      <c r="B1237" s="4">
        <v>1897</v>
      </c>
      <c r="C1237" t="s">
        <v>2603</v>
      </c>
      <c r="D1237" s="4">
        <v>4778</v>
      </c>
      <c r="E1237" t="s">
        <v>174</v>
      </c>
      <c r="F1237" t="s">
        <v>2648</v>
      </c>
      <c r="G1237" s="7" t="str">
        <f>HYPERLINK(F1237)</f>
        <v>https://proxy.archieven.nl/235/3BBD0DC666594320B29FE26F157ADE82</v>
      </c>
    </row>
    <row r="1238" spans="1:7" x14ac:dyDescent="0.3">
      <c r="A1238" s="6">
        <v>45013</v>
      </c>
      <c r="B1238" s="4">
        <v>1897</v>
      </c>
      <c r="C1238" t="s">
        <v>2603</v>
      </c>
      <c r="D1238" s="4">
        <v>4780</v>
      </c>
      <c r="E1238" t="s">
        <v>174</v>
      </c>
      <c r="F1238" t="s">
        <v>2649</v>
      </c>
      <c r="G1238" s="7" t="str">
        <f>HYPERLINK(F1238)</f>
        <v>https://proxy.archieven.nl/235/E622A6AC8EA0445FB27F71BFC223BC7C</v>
      </c>
    </row>
    <row r="1239" spans="1:7" x14ac:dyDescent="0.3">
      <c r="A1239" s="6">
        <v>45013</v>
      </c>
      <c r="B1239" s="4">
        <v>1897</v>
      </c>
      <c r="C1239" t="s">
        <v>2603</v>
      </c>
      <c r="D1239" s="4">
        <v>4784</v>
      </c>
      <c r="E1239" t="s">
        <v>174</v>
      </c>
      <c r="F1239" t="s">
        <v>2650</v>
      </c>
      <c r="G1239" s="7" t="str">
        <f>HYPERLINK(F1239)</f>
        <v>https://proxy.archieven.nl/235/698E98C7358F41C592AF6DF80E814213</v>
      </c>
    </row>
    <row r="1240" spans="1:7" x14ac:dyDescent="0.3">
      <c r="A1240" s="6">
        <v>45013</v>
      </c>
      <c r="B1240" s="4">
        <v>1897</v>
      </c>
      <c r="C1240" t="s">
        <v>2603</v>
      </c>
      <c r="D1240" s="4">
        <v>4945</v>
      </c>
      <c r="E1240" t="s">
        <v>174</v>
      </c>
      <c r="F1240" t="s">
        <v>2651</v>
      </c>
      <c r="G1240" s="7" t="str">
        <f>HYPERLINK(F1240)</f>
        <v>https://proxy.archieven.nl/235/789FFF13153D4A63BCD89927919A0603</v>
      </c>
    </row>
    <row r="1241" spans="1:7" x14ac:dyDescent="0.3">
      <c r="A1241" s="6">
        <v>45013</v>
      </c>
      <c r="B1241" s="4">
        <v>1897</v>
      </c>
      <c r="C1241" t="s">
        <v>2603</v>
      </c>
      <c r="D1241" s="4">
        <v>4946</v>
      </c>
      <c r="E1241" t="s">
        <v>174</v>
      </c>
      <c r="F1241" t="s">
        <v>2652</v>
      </c>
      <c r="G1241" s="7" t="str">
        <f>HYPERLINK(F1241)</f>
        <v>https://proxy.archieven.nl/235/0A2701BBDF50472DA11D3AEC42711321</v>
      </c>
    </row>
    <row r="1242" spans="1:7" x14ac:dyDescent="0.3">
      <c r="A1242" s="6">
        <v>45013</v>
      </c>
      <c r="B1242" s="4">
        <v>1897</v>
      </c>
      <c r="C1242" t="s">
        <v>2603</v>
      </c>
      <c r="D1242" s="4">
        <v>4948</v>
      </c>
      <c r="E1242" t="s">
        <v>174</v>
      </c>
      <c r="F1242" t="s">
        <v>2653</v>
      </c>
      <c r="G1242" s="7" t="str">
        <f>HYPERLINK(F1242)</f>
        <v>https://proxy.archieven.nl/235/4DD5F90578FD4F81BAE7ECD2BC4841A8</v>
      </c>
    </row>
    <row r="1243" spans="1:7" x14ac:dyDescent="0.3">
      <c r="A1243" s="6">
        <v>45013</v>
      </c>
      <c r="B1243" s="4">
        <v>1897</v>
      </c>
      <c r="C1243" t="s">
        <v>2603</v>
      </c>
      <c r="D1243" s="4">
        <v>4949</v>
      </c>
      <c r="E1243" t="s">
        <v>174</v>
      </c>
      <c r="F1243" t="s">
        <v>2654</v>
      </c>
      <c r="G1243" s="7" t="str">
        <f>HYPERLINK(F1243)</f>
        <v>https://proxy.archieven.nl/235/AAB614DDBBEB44FF8C3B739E4CDC916E</v>
      </c>
    </row>
    <row r="1244" spans="1:7" x14ac:dyDescent="0.3">
      <c r="A1244" s="6">
        <v>45013</v>
      </c>
      <c r="B1244" s="4">
        <v>1897</v>
      </c>
      <c r="C1244" t="s">
        <v>2603</v>
      </c>
      <c r="D1244" s="4">
        <v>4951</v>
      </c>
      <c r="E1244" t="s">
        <v>174</v>
      </c>
      <c r="F1244" t="s">
        <v>2655</v>
      </c>
      <c r="G1244" s="7" t="str">
        <f>HYPERLINK(F1244)</f>
        <v>https://proxy.archieven.nl/235/BB288F5D663042BBA6F252E026AEB82B</v>
      </c>
    </row>
    <row r="1245" spans="1:7" x14ac:dyDescent="0.3">
      <c r="A1245" s="6">
        <v>45013</v>
      </c>
      <c r="B1245" s="4">
        <v>1897</v>
      </c>
      <c r="C1245" t="s">
        <v>2603</v>
      </c>
      <c r="D1245" s="4">
        <v>4953</v>
      </c>
      <c r="E1245" t="s">
        <v>174</v>
      </c>
      <c r="F1245" t="s">
        <v>2656</v>
      </c>
      <c r="G1245" s="7" t="str">
        <f>HYPERLINK(F1245)</f>
        <v>https://proxy.archieven.nl/235/490E692EA5344DD69C3095D8190B789E</v>
      </c>
    </row>
    <row r="1246" spans="1:7" x14ac:dyDescent="0.3">
      <c r="A1246" s="6">
        <v>45013</v>
      </c>
      <c r="B1246" s="4">
        <v>1897</v>
      </c>
      <c r="C1246" t="s">
        <v>2603</v>
      </c>
      <c r="D1246" s="4">
        <v>4958</v>
      </c>
      <c r="E1246" t="s">
        <v>174</v>
      </c>
      <c r="F1246" t="s">
        <v>2657</v>
      </c>
      <c r="G1246" s="7" t="str">
        <f>HYPERLINK(F1246)</f>
        <v>https://proxy.archieven.nl/235/CEF982617BA140A89BE8D0EFF5DAD8CF</v>
      </c>
    </row>
    <row r="1247" spans="1:7" x14ac:dyDescent="0.3">
      <c r="A1247" s="6">
        <v>45013</v>
      </c>
      <c r="B1247" s="4">
        <v>1897</v>
      </c>
      <c r="C1247" t="s">
        <v>2603</v>
      </c>
      <c r="D1247" s="4">
        <v>4961</v>
      </c>
      <c r="E1247" t="s">
        <v>174</v>
      </c>
      <c r="F1247" t="s">
        <v>2658</v>
      </c>
      <c r="G1247" s="7" t="str">
        <f>HYPERLINK(F1247)</f>
        <v>https://proxy.archieven.nl/235/C6FD0D2DF9CE409CB3B9A360E11C2F21</v>
      </c>
    </row>
    <row r="1248" spans="1:7" x14ac:dyDescent="0.3">
      <c r="A1248" s="6">
        <v>45013</v>
      </c>
      <c r="B1248" s="4">
        <v>1897</v>
      </c>
      <c r="C1248" t="s">
        <v>2603</v>
      </c>
      <c r="D1248" s="4">
        <v>4965</v>
      </c>
      <c r="E1248" t="s">
        <v>174</v>
      </c>
      <c r="F1248" t="s">
        <v>2659</v>
      </c>
      <c r="G1248" s="7" t="str">
        <f>HYPERLINK(F1248)</f>
        <v>https://proxy.archieven.nl/235/76BE31DD09A64580AE84F9E1F2C9EFD5</v>
      </c>
    </row>
    <row r="1249" spans="1:7" x14ac:dyDescent="0.3">
      <c r="A1249" s="6">
        <v>45013</v>
      </c>
      <c r="B1249" s="4">
        <v>1897</v>
      </c>
      <c r="C1249" t="s">
        <v>2603</v>
      </c>
      <c r="D1249" s="4">
        <v>4966</v>
      </c>
      <c r="E1249" t="s">
        <v>174</v>
      </c>
      <c r="F1249" t="s">
        <v>2660</v>
      </c>
      <c r="G1249" s="7" t="str">
        <f>HYPERLINK(F1249)</f>
        <v>https://proxy.archieven.nl/235/9E9515C3D8844DECAF28E520C3FE361A</v>
      </c>
    </row>
    <row r="1250" spans="1:7" x14ac:dyDescent="0.3">
      <c r="A1250" s="6">
        <v>45013</v>
      </c>
      <c r="B1250" s="4">
        <v>1897</v>
      </c>
      <c r="C1250" t="s">
        <v>2603</v>
      </c>
      <c r="D1250" s="4">
        <v>4969</v>
      </c>
      <c r="E1250" t="s">
        <v>174</v>
      </c>
      <c r="F1250" t="s">
        <v>2661</v>
      </c>
      <c r="G1250" s="7" t="str">
        <f>HYPERLINK(F1250)</f>
        <v>https://proxy.archieven.nl/235/E1B8044793184736B85E5FCC3B3BF6F7</v>
      </c>
    </row>
    <row r="1251" spans="1:7" x14ac:dyDescent="0.3">
      <c r="A1251" s="6">
        <v>45013</v>
      </c>
      <c r="B1251" s="4">
        <v>1897</v>
      </c>
      <c r="C1251" t="s">
        <v>2603</v>
      </c>
      <c r="D1251" s="4">
        <v>5013</v>
      </c>
      <c r="E1251" t="s">
        <v>174</v>
      </c>
      <c r="F1251" t="s">
        <v>2662</v>
      </c>
      <c r="G1251" s="7" t="str">
        <f>HYPERLINK(F1251)</f>
        <v>https://proxy.archieven.nl/235/AFBBA82F1E8E47A7AAC81B3D5688C3C8</v>
      </c>
    </row>
    <row r="1252" spans="1:7" x14ac:dyDescent="0.3">
      <c r="A1252" s="6">
        <v>44998</v>
      </c>
      <c r="B1252" s="4">
        <v>1898</v>
      </c>
      <c r="C1252" t="s">
        <v>2664</v>
      </c>
      <c r="D1252" s="4">
        <v>1484</v>
      </c>
      <c r="E1252" t="s">
        <v>2665</v>
      </c>
      <c r="F1252" t="s">
        <v>2666</v>
      </c>
      <c r="G1252" s="7" t="str">
        <f>HYPERLINK(F1252)</f>
        <v>https://proxy.archieven.nl/235/637DF29C64D647D1AB70CD9D4207618C</v>
      </c>
    </row>
    <row r="1253" spans="1:7" x14ac:dyDescent="0.3">
      <c r="A1253" s="6">
        <v>45000</v>
      </c>
      <c r="B1253" s="4">
        <v>2016</v>
      </c>
      <c r="C1253" t="s">
        <v>2687</v>
      </c>
      <c r="D1253" s="4">
        <v>13</v>
      </c>
      <c r="E1253" t="s">
        <v>2688</v>
      </c>
      <c r="F1253" t="s">
        <v>2689</v>
      </c>
      <c r="G1253" s="7" t="str">
        <f>HYPERLINK(F1253)</f>
        <v>https://proxy.archieven.nl/235/7D465F5D52E541E2B822ED0C75E985BF</v>
      </c>
    </row>
    <row r="1254" spans="1:7" x14ac:dyDescent="0.3">
      <c r="A1254" s="6">
        <v>45012</v>
      </c>
      <c r="B1254" s="4">
        <v>2031</v>
      </c>
      <c r="C1254" t="s">
        <v>2690</v>
      </c>
      <c r="D1254" s="4">
        <v>161</v>
      </c>
      <c r="E1254" t="s">
        <v>2691</v>
      </c>
      <c r="F1254" t="s">
        <v>2692</v>
      </c>
      <c r="G1254" s="7" t="str">
        <f>HYPERLINK(F1254)</f>
        <v>https://proxy.archieven.nl/235/B13CA75EA3224903861A768C9C09E540</v>
      </c>
    </row>
    <row r="1255" spans="1:7" x14ac:dyDescent="0.3">
      <c r="A1255" s="6">
        <v>44998</v>
      </c>
      <c r="B1255" s="4">
        <v>2031</v>
      </c>
      <c r="C1255" t="s">
        <v>2690</v>
      </c>
      <c r="D1255" s="4">
        <v>461</v>
      </c>
      <c r="E1255" t="s">
        <v>2693</v>
      </c>
      <c r="F1255" t="s">
        <v>2694</v>
      </c>
      <c r="G1255" s="7" t="str">
        <f>HYPERLINK(F1255)</f>
        <v>https://proxy.archieven.nl/235/2FDC67D1D28D4442823D7F2452877FF7</v>
      </c>
    </row>
    <row r="1256" spans="1:7" x14ac:dyDescent="0.3">
      <c r="A1256" s="6">
        <v>44998</v>
      </c>
      <c r="B1256" s="4">
        <v>2031</v>
      </c>
      <c r="C1256" t="s">
        <v>2690</v>
      </c>
      <c r="D1256" s="4">
        <v>463</v>
      </c>
      <c r="E1256" t="s">
        <v>2695</v>
      </c>
      <c r="F1256" t="s">
        <v>2696</v>
      </c>
      <c r="G1256" s="7" t="str">
        <f>HYPERLINK(F1256)</f>
        <v>https://proxy.archieven.nl/235/D949B2223B664084BE7831636E3C8A3A</v>
      </c>
    </row>
    <row r="1257" spans="1:7" x14ac:dyDescent="0.3">
      <c r="A1257" s="6">
        <v>44998</v>
      </c>
      <c r="B1257" s="4">
        <v>2031</v>
      </c>
      <c r="C1257" t="s">
        <v>2690</v>
      </c>
      <c r="D1257" s="4">
        <v>464</v>
      </c>
      <c r="E1257" t="s">
        <v>2697</v>
      </c>
      <c r="F1257" t="s">
        <v>2698</v>
      </c>
      <c r="G1257" s="7" t="str">
        <f>HYPERLINK(F1257)</f>
        <v>https://proxy.archieven.nl/235/D0AA1C523A104F3FB13E24D4903D9EE6</v>
      </c>
    </row>
    <row r="1258" spans="1:7" x14ac:dyDescent="0.3">
      <c r="A1258" s="6">
        <v>45000</v>
      </c>
      <c r="B1258" s="4">
        <v>2043</v>
      </c>
      <c r="C1258" t="s">
        <v>2699</v>
      </c>
      <c r="D1258" s="4">
        <v>2</v>
      </c>
      <c r="E1258" t="s">
        <v>2700</v>
      </c>
      <c r="F1258" t="s">
        <v>2701</v>
      </c>
      <c r="G1258" s="7" t="str">
        <f>HYPERLINK(F1258)</f>
        <v>https://proxy.archieven.nl/235/D628F8822E99486D961419AE00C9F7E0</v>
      </c>
    </row>
    <row r="1259" spans="1:7" x14ac:dyDescent="0.3">
      <c r="A1259" s="6">
        <v>45016</v>
      </c>
      <c r="B1259" s="4">
        <v>2043</v>
      </c>
      <c r="C1259" t="s">
        <v>2699</v>
      </c>
      <c r="D1259" s="4">
        <v>8</v>
      </c>
      <c r="E1259" t="s">
        <v>2702</v>
      </c>
      <c r="F1259" t="s">
        <v>2703</v>
      </c>
      <c r="G1259" s="7" t="str">
        <f>HYPERLINK(F1259)</f>
        <v>https://proxy.archieven.nl/235/701D9F866401431B91473E60E8F3C21D</v>
      </c>
    </row>
    <row r="1260" spans="1:7" x14ac:dyDescent="0.3">
      <c r="A1260" s="6">
        <v>45001</v>
      </c>
      <c r="B1260" s="4">
        <v>2053</v>
      </c>
      <c r="C1260" t="s">
        <v>2704</v>
      </c>
      <c r="D1260" s="4">
        <v>5</v>
      </c>
      <c r="E1260" t="s">
        <v>2707</v>
      </c>
      <c r="F1260" t="s">
        <v>2708</v>
      </c>
      <c r="G1260" s="7" t="str">
        <f>HYPERLINK(F1260)</f>
        <v>https://proxy.archieven.nl/235/79B55184BBC7432F8C3523DC80C8EB72</v>
      </c>
    </row>
    <row r="1261" spans="1:7" x14ac:dyDescent="0.3">
      <c r="A1261" s="6">
        <v>44986</v>
      </c>
      <c r="B1261" s="4">
        <v>2053</v>
      </c>
      <c r="C1261" t="s">
        <v>2704</v>
      </c>
      <c r="D1261" s="4">
        <v>463</v>
      </c>
      <c r="E1261" t="s">
        <v>2705</v>
      </c>
      <c r="F1261" t="s">
        <v>2706</v>
      </c>
      <c r="G1261" s="7" t="str">
        <f>HYPERLINK(F1261)</f>
        <v>https://proxy.archieven.nl/235/0FE364834A0E43ADB9BEDFA7629B8993</v>
      </c>
    </row>
    <row r="1262" spans="1:7" x14ac:dyDescent="0.3">
      <c r="A1262" s="6">
        <v>44992</v>
      </c>
      <c r="B1262" s="4">
        <v>2059</v>
      </c>
      <c r="C1262" t="s">
        <v>2709</v>
      </c>
      <c r="D1262" s="4">
        <v>15</v>
      </c>
      <c r="E1262" t="s">
        <v>2710</v>
      </c>
      <c r="F1262" t="s">
        <v>2711</v>
      </c>
      <c r="G1262" s="7" t="str">
        <f>HYPERLINK(F1262)</f>
        <v>https://proxy.archieven.nl/235/17FF9D0665A44BED9AF3B7751B2B104A</v>
      </c>
    </row>
    <row r="1263" spans="1:7" x14ac:dyDescent="0.3">
      <c r="A1263" s="6">
        <v>44992</v>
      </c>
      <c r="B1263" s="4">
        <v>2059</v>
      </c>
      <c r="C1263" t="s">
        <v>2709</v>
      </c>
      <c r="D1263" s="4">
        <v>36</v>
      </c>
      <c r="E1263" t="s">
        <v>2712</v>
      </c>
      <c r="F1263" t="s">
        <v>2713</v>
      </c>
      <c r="G1263" s="7" t="str">
        <f>HYPERLINK(F1263)</f>
        <v>https://proxy.archieven.nl/235/DC6864B58F744B66B82E4AFE3CA6338C</v>
      </c>
    </row>
    <row r="1264" spans="1:7" x14ac:dyDescent="0.3">
      <c r="A1264" s="6">
        <v>44992</v>
      </c>
      <c r="B1264" s="4">
        <v>2061</v>
      </c>
      <c r="C1264" t="s">
        <v>2714</v>
      </c>
      <c r="D1264" s="4">
        <v>128</v>
      </c>
      <c r="E1264" t="s">
        <v>2715</v>
      </c>
      <c r="F1264" t="s">
        <v>2716</v>
      </c>
      <c r="G1264" s="7" t="str">
        <f>HYPERLINK(F1264)</f>
        <v>https://proxy.archieven.nl/235/F5DFF8F0E43A41D1A3C5A946A6E7210B</v>
      </c>
    </row>
    <row r="1265" spans="1:7" x14ac:dyDescent="0.3">
      <c r="A1265" s="6">
        <v>44992</v>
      </c>
      <c r="B1265" s="4">
        <v>2061</v>
      </c>
      <c r="C1265" t="s">
        <v>2714</v>
      </c>
      <c r="D1265" s="4">
        <v>129</v>
      </c>
      <c r="E1265" t="s">
        <v>2717</v>
      </c>
      <c r="F1265" t="s">
        <v>2718</v>
      </c>
      <c r="G1265" s="7" t="str">
        <f>HYPERLINK(F1265)</f>
        <v>https://proxy.archieven.nl/235/ABDF8F3A9C16444283DC7EFA98B38966</v>
      </c>
    </row>
    <row r="1266" spans="1:7" x14ac:dyDescent="0.3">
      <c r="A1266" s="6">
        <v>44994</v>
      </c>
      <c r="B1266" s="4">
        <v>2075</v>
      </c>
      <c r="C1266" t="s">
        <v>2719</v>
      </c>
      <c r="D1266" s="4">
        <v>95</v>
      </c>
      <c r="E1266" t="s">
        <v>2720</v>
      </c>
      <c r="F1266" t="s">
        <v>2721</v>
      </c>
      <c r="G1266" s="7" t="str">
        <f>HYPERLINK(F1266)</f>
        <v>https://proxy.archieven.nl/235/22CB0A822B4A43FEA17D93D79F8DDCC9</v>
      </c>
    </row>
    <row r="1267" spans="1:7" x14ac:dyDescent="0.3">
      <c r="A1267" s="6">
        <v>44994</v>
      </c>
      <c r="B1267" s="4">
        <v>2075</v>
      </c>
      <c r="C1267" t="s">
        <v>2719</v>
      </c>
      <c r="D1267" s="4">
        <v>96</v>
      </c>
      <c r="E1267" t="s">
        <v>2722</v>
      </c>
      <c r="F1267" t="s">
        <v>2723</v>
      </c>
      <c r="G1267" s="7" t="str">
        <f>HYPERLINK(F1267)</f>
        <v>https://proxy.archieven.nl/235/057ED2F0F7654FC9B54617CC176A3D89</v>
      </c>
    </row>
    <row r="1268" spans="1:7" x14ac:dyDescent="0.3">
      <c r="A1268" s="6">
        <v>44994</v>
      </c>
      <c r="B1268" s="4">
        <v>2075</v>
      </c>
      <c r="C1268" t="s">
        <v>2719</v>
      </c>
      <c r="D1268" s="4">
        <v>97</v>
      </c>
      <c r="E1268" t="s">
        <v>2724</v>
      </c>
      <c r="F1268" t="s">
        <v>2725</v>
      </c>
      <c r="G1268" s="7" t="str">
        <f>HYPERLINK(F1268)</f>
        <v>https://proxy.archieven.nl/235/C544119DA6DC402BBA771526D9216E59</v>
      </c>
    </row>
    <row r="1269" spans="1:7" x14ac:dyDescent="0.3">
      <c r="A1269" s="6">
        <v>44995</v>
      </c>
      <c r="B1269" s="4">
        <v>2079</v>
      </c>
      <c r="C1269" t="s">
        <v>2726</v>
      </c>
      <c r="D1269" s="5">
        <v>85744</v>
      </c>
      <c r="E1269" t="s">
        <v>2727</v>
      </c>
      <c r="F1269" t="s">
        <v>2728</v>
      </c>
      <c r="G1269" s="7" t="str">
        <f>HYPERLINK(F1269)</f>
        <v>https://proxy.archieven.nl/235/F557F4D2485A4CCD965507CDDC5A06E8</v>
      </c>
    </row>
    <row r="1270" spans="1:7" x14ac:dyDescent="0.3">
      <c r="A1270" s="6">
        <v>44987</v>
      </c>
      <c r="B1270" s="4">
        <v>2133</v>
      </c>
      <c r="C1270" t="s">
        <v>2735</v>
      </c>
      <c r="D1270" s="4">
        <v>463</v>
      </c>
      <c r="E1270" t="s">
        <v>2736</v>
      </c>
      <c r="F1270" t="s">
        <v>2737</v>
      </c>
      <c r="G1270" s="7" t="str">
        <f>HYPERLINK(F1270)</f>
        <v>https://proxy.archieven.nl/235/2121DCA8AC4E4FB1A83501EA895A3C10</v>
      </c>
    </row>
    <row r="1271" spans="1:7" x14ac:dyDescent="0.3">
      <c r="A1271" s="6">
        <v>45000</v>
      </c>
      <c r="B1271" s="4">
        <v>2177</v>
      </c>
      <c r="C1271" t="s">
        <v>2738</v>
      </c>
      <c r="D1271" s="4">
        <v>467</v>
      </c>
      <c r="E1271" t="s">
        <v>2739</v>
      </c>
      <c r="F1271" t="s">
        <v>2740</v>
      </c>
      <c r="G1271" s="7" t="str">
        <f>HYPERLINK(F1271)</f>
        <v>https://proxy.archieven.nl/235/1C274537640C4BCC99067131536F7A47</v>
      </c>
    </row>
    <row r="1272" spans="1:7" x14ac:dyDescent="0.3">
      <c r="A1272" s="6">
        <v>45009</v>
      </c>
      <c r="B1272" s="4">
        <v>2191</v>
      </c>
      <c r="C1272" t="s">
        <v>2603</v>
      </c>
      <c r="D1272" s="4">
        <v>86</v>
      </c>
      <c r="E1272" t="s">
        <v>174</v>
      </c>
      <c r="F1272" t="s">
        <v>2767</v>
      </c>
      <c r="G1272" s="7" t="str">
        <f>HYPERLINK(F1272)</f>
        <v>https://proxy.archieven.nl/235/FFB89F4B7998412EB5172C976CB0B6A6</v>
      </c>
    </row>
    <row r="1273" spans="1:7" x14ac:dyDescent="0.3">
      <c r="A1273" s="6">
        <v>44986</v>
      </c>
      <c r="B1273" s="4">
        <v>2191</v>
      </c>
      <c r="C1273" t="s">
        <v>2603</v>
      </c>
      <c r="D1273" s="4">
        <v>626</v>
      </c>
      <c r="E1273" t="s">
        <v>174</v>
      </c>
      <c r="F1273" t="s">
        <v>2766</v>
      </c>
      <c r="G1273" s="7" t="str">
        <f>HYPERLINK(F1273)</f>
        <v>https://proxy.archieven.nl/235/4E78B1665F674721B8A11F1E8D7E6CB9</v>
      </c>
    </row>
    <row r="1274" spans="1:7" x14ac:dyDescent="0.3">
      <c r="A1274" s="6">
        <v>44994</v>
      </c>
      <c r="B1274" s="4">
        <v>2191</v>
      </c>
      <c r="C1274" t="s">
        <v>2603</v>
      </c>
      <c r="D1274" s="4">
        <v>1022</v>
      </c>
      <c r="E1274" t="s">
        <v>174</v>
      </c>
      <c r="F1274" t="s">
        <v>2741</v>
      </c>
      <c r="G1274" s="7" t="str">
        <f>HYPERLINK(F1274)</f>
        <v>https://proxy.archieven.nl/235/7B3C5D29828240B084DBFAA9AAFE8155</v>
      </c>
    </row>
    <row r="1275" spans="1:7" x14ac:dyDescent="0.3">
      <c r="A1275" s="6">
        <v>44994</v>
      </c>
      <c r="B1275" s="4">
        <v>2191</v>
      </c>
      <c r="C1275" t="s">
        <v>2603</v>
      </c>
      <c r="D1275" s="4">
        <v>1023</v>
      </c>
      <c r="E1275" t="s">
        <v>174</v>
      </c>
      <c r="F1275" t="s">
        <v>2742</v>
      </c>
      <c r="G1275" s="7" t="str">
        <f>HYPERLINK(F1275)</f>
        <v>https://proxy.archieven.nl/235/F4B8D92C9CB2419D9C52354E334B2E19</v>
      </c>
    </row>
    <row r="1276" spans="1:7" x14ac:dyDescent="0.3">
      <c r="A1276" s="6">
        <v>45000</v>
      </c>
      <c r="B1276" s="4">
        <v>2191</v>
      </c>
      <c r="C1276" t="s">
        <v>2603</v>
      </c>
      <c r="D1276" s="4">
        <v>1589</v>
      </c>
      <c r="E1276" t="s">
        <v>174</v>
      </c>
      <c r="F1276" t="s">
        <v>2743</v>
      </c>
      <c r="G1276" s="7" t="str">
        <f>HYPERLINK(F1276)</f>
        <v>https://proxy.archieven.nl/235/1BC00B74E3D04F83A0C42927E3E64297</v>
      </c>
    </row>
    <row r="1277" spans="1:7" x14ac:dyDescent="0.3">
      <c r="A1277" s="6">
        <v>44995</v>
      </c>
      <c r="B1277" s="4">
        <v>2191</v>
      </c>
      <c r="C1277" t="s">
        <v>2603</v>
      </c>
      <c r="D1277" s="4">
        <v>1836</v>
      </c>
      <c r="E1277" t="s">
        <v>174</v>
      </c>
      <c r="F1277" t="s">
        <v>2744</v>
      </c>
      <c r="G1277" s="7" t="str">
        <f>HYPERLINK(F1277)</f>
        <v>https://proxy.archieven.nl/235/4CD21523318D46659D76C9FC2A1807A4</v>
      </c>
    </row>
    <row r="1278" spans="1:7" x14ac:dyDescent="0.3">
      <c r="A1278" s="6">
        <v>44995</v>
      </c>
      <c r="B1278" s="4">
        <v>2191</v>
      </c>
      <c r="C1278" t="s">
        <v>2603</v>
      </c>
      <c r="D1278" s="4">
        <v>1837</v>
      </c>
      <c r="E1278" t="s">
        <v>174</v>
      </c>
      <c r="F1278" t="s">
        <v>2745</v>
      </c>
      <c r="G1278" s="7" t="str">
        <f>HYPERLINK(F1278)</f>
        <v>https://proxy.archieven.nl/235/93E02C0E006243A3BB1F8EE330D2EF8D</v>
      </c>
    </row>
    <row r="1279" spans="1:7" x14ac:dyDescent="0.3">
      <c r="A1279" s="6">
        <v>44998</v>
      </c>
      <c r="B1279" s="4">
        <v>2191</v>
      </c>
      <c r="C1279" t="s">
        <v>2603</v>
      </c>
      <c r="D1279" s="4">
        <v>2637</v>
      </c>
      <c r="E1279" t="s">
        <v>174</v>
      </c>
      <c r="F1279" t="s">
        <v>2746</v>
      </c>
      <c r="G1279" s="7" t="str">
        <f>HYPERLINK(F1279)</f>
        <v>https://proxy.archieven.nl/235/B19B5D0119F14814AA1B74432A1B7655</v>
      </c>
    </row>
    <row r="1280" spans="1:7" x14ac:dyDescent="0.3">
      <c r="A1280" s="6">
        <v>45000</v>
      </c>
      <c r="B1280" s="4">
        <v>2191</v>
      </c>
      <c r="C1280" t="s">
        <v>2603</v>
      </c>
      <c r="D1280" s="4">
        <v>2870</v>
      </c>
      <c r="E1280" t="s">
        <v>174</v>
      </c>
      <c r="F1280" t="s">
        <v>2747</v>
      </c>
      <c r="G1280" s="7" t="str">
        <f>HYPERLINK(F1280)</f>
        <v>https://proxy.archieven.nl/235/0A4ADAAB632F4B3490A392F16C7EC694</v>
      </c>
    </row>
    <row r="1281" spans="1:7" x14ac:dyDescent="0.3">
      <c r="A1281" s="6">
        <v>45000</v>
      </c>
      <c r="B1281" s="4">
        <v>2191</v>
      </c>
      <c r="C1281" t="s">
        <v>2603</v>
      </c>
      <c r="D1281" s="4">
        <v>2872</v>
      </c>
      <c r="E1281" t="s">
        <v>174</v>
      </c>
      <c r="F1281" t="s">
        <v>2748</v>
      </c>
      <c r="G1281" s="7" t="str">
        <f>HYPERLINK(F1281)</f>
        <v>https://proxy.archieven.nl/235/2EE6D4E863EB4056906EF0E145C05CCE</v>
      </c>
    </row>
    <row r="1282" spans="1:7" x14ac:dyDescent="0.3">
      <c r="A1282" s="6">
        <v>44999</v>
      </c>
      <c r="B1282" s="4">
        <v>2191</v>
      </c>
      <c r="C1282" t="s">
        <v>2603</v>
      </c>
      <c r="D1282" s="4">
        <v>3296</v>
      </c>
      <c r="E1282" t="s">
        <v>174</v>
      </c>
      <c r="F1282" t="s">
        <v>2749</v>
      </c>
      <c r="G1282" s="7" t="str">
        <f>HYPERLINK(F1282)</f>
        <v>https://proxy.archieven.nl/235/3E195D2B558E47D79F77B44767178C29</v>
      </c>
    </row>
    <row r="1283" spans="1:7" x14ac:dyDescent="0.3">
      <c r="A1283" s="6">
        <v>45007</v>
      </c>
      <c r="B1283" s="4">
        <v>2191</v>
      </c>
      <c r="C1283" t="s">
        <v>2603</v>
      </c>
      <c r="D1283" s="4">
        <v>3306</v>
      </c>
      <c r="E1283" t="s">
        <v>174</v>
      </c>
      <c r="F1283" t="s">
        <v>2750</v>
      </c>
      <c r="G1283" s="7" t="str">
        <f>HYPERLINK(F1283)</f>
        <v>https://proxy.archieven.nl/235/268F77C87D3D456091EE4096AD97DA6E</v>
      </c>
    </row>
    <row r="1284" spans="1:7" x14ac:dyDescent="0.3">
      <c r="A1284" s="6">
        <v>44992</v>
      </c>
      <c r="B1284" s="4">
        <v>2191</v>
      </c>
      <c r="C1284" t="s">
        <v>2603</v>
      </c>
      <c r="D1284" s="4">
        <v>3311</v>
      </c>
      <c r="E1284" t="s">
        <v>174</v>
      </c>
      <c r="F1284" t="s">
        <v>2751</v>
      </c>
      <c r="G1284" s="7" t="str">
        <f>HYPERLINK(F1284)</f>
        <v>https://proxy.archieven.nl/235/1CB5F5088E8B4776AE55D5DBB34ED072</v>
      </c>
    </row>
    <row r="1285" spans="1:7" x14ac:dyDescent="0.3">
      <c r="A1285" s="6">
        <v>44992</v>
      </c>
      <c r="B1285" s="4">
        <v>2191</v>
      </c>
      <c r="C1285" t="s">
        <v>2603</v>
      </c>
      <c r="D1285" s="4">
        <v>3315</v>
      </c>
      <c r="E1285" t="s">
        <v>174</v>
      </c>
      <c r="F1285" t="s">
        <v>2752</v>
      </c>
      <c r="G1285" s="7" t="str">
        <f>HYPERLINK(F1285)</f>
        <v>https://proxy.archieven.nl/235/C3B228E933E9451D9D29745CB3883A45</v>
      </c>
    </row>
    <row r="1286" spans="1:7" x14ac:dyDescent="0.3">
      <c r="A1286" s="6">
        <v>44992</v>
      </c>
      <c r="B1286" s="4">
        <v>2191</v>
      </c>
      <c r="C1286" t="s">
        <v>2603</v>
      </c>
      <c r="D1286" s="4">
        <v>3362</v>
      </c>
      <c r="E1286" t="s">
        <v>174</v>
      </c>
      <c r="F1286" t="s">
        <v>2753</v>
      </c>
      <c r="G1286" s="7" t="str">
        <f>HYPERLINK(F1286)</f>
        <v>https://proxy.archieven.nl/235/98690B53A0D044C99310A1D8278DBD12</v>
      </c>
    </row>
    <row r="1287" spans="1:7" x14ac:dyDescent="0.3">
      <c r="A1287" s="6">
        <v>44999</v>
      </c>
      <c r="B1287" s="4">
        <v>2191</v>
      </c>
      <c r="C1287" t="s">
        <v>2603</v>
      </c>
      <c r="D1287" s="4">
        <v>3507</v>
      </c>
      <c r="E1287" t="s">
        <v>174</v>
      </c>
      <c r="F1287" t="s">
        <v>2754</v>
      </c>
      <c r="G1287" s="7" t="str">
        <f>HYPERLINK(F1287)</f>
        <v>https://proxy.archieven.nl/235/4E574AB7CA0542E28027D9424B034EB8</v>
      </c>
    </row>
    <row r="1288" spans="1:7" x14ac:dyDescent="0.3">
      <c r="A1288" s="6">
        <v>44999</v>
      </c>
      <c r="B1288" s="4">
        <v>2191</v>
      </c>
      <c r="C1288" t="s">
        <v>2603</v>
      </c>
      <c r="D1288" s="4">
        <v>3519</v>
      </c>
      <c r="E1288" t="s">
        <v>174</v>
      </c>
      <c r="F1288" t="s">
        <v>2755</v>
      </c>
      <c r="G1288" s="7" t="str">
        <f>HYPERLINK(F1288)</f>
        <v>https://proxy.archieven.nl/235/D81CC4C28DD54A6C8ECE2015DDB521C6</v>
      </c>
    </row>
    <row r="1289" spans="1:7" x14ac:dyDescent="0.3">
      <c r="A1289" s="6">
        <v>44999</v>
      </c>
      <c r="B1289" s="4">
        <v>2191</v>
      </c>
      <c r="C1289" t="s">
        <v>2603</v>
      </c>
      <c r="D1289" s="4">
        <v>3535</v>
      </c>
      <c r="E1289" t="s">
        <v>174</v>
      </c>
      <c r="F1289" t="s">
        <v>2756</v>
      </c>
      <c r="G1289" s="7" t="str">
        <f>HYPERLINK(F1289)</f>
        <v>https://proxy.archieven.nl/235/B05C6F884D734990B09E7285F0D143B8</v>
      </c>
    </row>
    <row r="1290" spans="1:7" x14ac:dyDescent="0.3">
      <c r="A1290" s="6">
        <v>44999</v>
      </c>
      <c r="B1290" s="4">
        <v>2191</v>
      </c>
      <c r="C1290" t="s">
        <v>2603</v>
      </c>
      <c r="D1290" s="4">
        <v>3555</v>
      </c>
      <c r="E1290" t="s">
        <v>174</v>
      </c>
      <c r="F1290" t="s">
        <v>2757</v>
      </c>
      <c r="G1290" s="7" t="str">
        <f>HYPERLINK(F1290)</f>
        <v>https://proxy.archieven.nl/235/0BE4D68254DB45CA9CA49B496BB40999</v>
      </c>
    </row>
    <row r="1291" spans="1:7" x14ac:dyDescent="0.3">
      <c r="A1291" s="6">
        <v>44999</v>
      </c>
      <c r="B1291" s="4">
        <v>2191</v>
      </c>
      <c r="C1291" t="s">
        <v>2603</v>
      </c>
      <c r="D1291" s="4">
        <v>3563</v>
      </c>
      <c r="E1291" t="s">
        <v>174</v>
      </c>
      <c r="F1291" t="s">
        <v>2758</v>
      </c>
      <c r="G1291" s="7" t="str">
        <f>HYPERLINK(F1291)</f>
        <v>https://proxy.archieven.nl/235/7C64085244D74E61994D64301E30BEC7</v>
      </c>
    </row>
    <row r="1292" spans="1:7" x14ac:dyDescent="0.3">
      <c r="A1292" s="6">
        <v>45005</v>
      </c>
      <c r="B1292" s="4">
        <v>2191</v>
      </c>
      <c r="C1292" t="s">
        <v>2603</v>
      </c>
      <c r="D1292" s="4">
        <v>3586</v>
      </c>
      <c r="E1292" t="s">
        <v>174</v>
      </c>
      <c r="F1292" t="s">
        <v>2759</v>
      </c>
      <c r="G1292" s="7" t="str">
        <f>HYPERLINK(F1292)</f>
        <v>https://proxy.archieven.nl/235/5ECB954FAEF0427EB445451CE102F167</v>
      </c>
    </row>
    <row r="1293" spans="1:7" x14ac:dyDescent="0.3">
      <c r="A1293" s="6">
        <v>45005</v>
      </c>
      <c r="B1293" s="4">
        <v>2191</v>
      </c>
      <c r="C1293" t="s">
        <v>2603</v>
      </c>
      <c r="D1293" s="4">
        <v>3612</v>
      </c>
      <c r="E1293" t="s">
        <v>174</v>
      </c>
      <c r="F1293" t="s">
        <v>2760</v>
      </c>
      <c r="G1293" s="7" t="str">
        <f>HYPERLINK(F1293)</f>
        <v>https://proxy.archieven.nl/235/61827CC0274A49188B9CEBD906D99558</v>
      </c>
    </row>
    <row r="1294" spans="1:7" x14ac:dyDescent="0.3">
      <c r="A1294" s="6">
        <v>45005</v>
      </c>
      <c r="B1294" s="4">
        <v>2191</v>
      </c>
      <c r="C1294" t="s">
        <v>2603</v>
      </c>
      <c r="D1294" s="4">
        <v>3614</v>
      </c>
      <c r="E1294" t="s">
        <v>174</v>
      </c>
      <c r="F1294" t="s">
        <v>2761</v>
      </c>
      <c r="G1294" s="7" t="str">
        <f>HYPERLINK(F1294)</f>
        <v>https://proxy.archieven.nl/235/C6D6DBA1EFD54CF682D16869538D0C20</v>
      </c>
    </row>
    <row r="1295" spans="1:7" x14ac:dyDescent="0.3">
      <c r="A1295" s="6">
        <v>45007</v>
      </c>
      <c r="B1295" s="4">
        <v>2191</v>
      </c>
      <c r="C1295" t="s">
        <v>2603</v>
      </c>
      <c r="D1295" s="4">
        <v>3648</v>
      </c>
      <c r="E1295" t="s">
        <v>174</v>
      </c>
      <c r="F1295" t="s">
        <v>2762</v>
      </c>
      <c r="G1295" s="7" t="str">
        <f>HYPERLINK(F1295)</f>
        <v>https://proxy.archieven.nl/235/80EF1CB425C84CCA9B8E210F77219485</v>
      </c>
    </row>
    <row r="1296" spans="1:7" x14ac:dyDescent="0.3">
      <c r="A1296" s="6">
        <v>45013</v>
      </c>
      <c r="B1296" s="4">
        <v>2191</v>
      </c>
      <c r="C1296" t="s">
        <v>2603</v>
      </c>
      <c r="D1296" s="4">
        <v>3697</v>
      </c>
      <c r="E1296" t="s">
        <v>174</v>
      </c>
      <c r="F1296" t="s">
        <v>2763</v>
      </c>
      <c r="G1296" s="7" t="str">
        <f>HYPERLINK(F1296)</f>
        <v>https://proxy.archieven.nl/235/1EC6C3B8C315418AB596D42625E12EF1</v>
      </c>
    </row>
    <row r="1297" spans="1:7" x14ac:dyDescent="0.3">
      <c r="A1297" s="6">
        <v>45016</v>
      </c>
      <c r="B1297" s="4">
        <v>2191</v>
      </c>
      <c r="C1297" t="s">
        <v>2603</v>
      </c>
      <c r="D1297" s="4">
        <v>3702</v>
      </c>
      <c r="E1297" t="s">
        <v>174</v>
      </c>
      <c r="F1297" t="s">
        <v>2764</v>
      </c>
      <c r="G1297" s="7" t="str">
        <f>HYPERLINK(F1297)</f>
        <v>https://proxy.archieven.nl/235/7410CA5163A44B34B189784C47625280</v>
      </c>
    </row>
    <row r="1298" spans="1:7" x14ac:dyDescent="0.3">
      <c r="A1298" s="6">
        <v>45013</v>
      </c>
      <c r="B1298" s="4">
        <v>2191</v>
      </c>
      <c r="C1298" t="s">
        <v>2603</v>
      </c>
      <c r="D1298" s="4">
        <v>3705</v>
      </c>
      <c r="E1298" t="s">
        <v>174</v>
      </c>
      <c r="F1298" t="s">
        <v>2765</v>
      </c>
      <c r="G1298" s="7" t="str">
        <f>HYPERLINK(F1298)</f>
        <v>https://proxy.archieven.nl/235/288E411B747A4DF0902A8C3D52C654CC</v>
      </c>
    </row>
    <row r="1299" spans="1:7" x14ac:dyDescent="0.3">
      <c r="A1299" s="6">
        <v>45012</v>
      </c>
      <c r="B1299" s="4">
        <v>2194</v>
      </c>
      <c r="C1299" t="s">
        <v>2768</v>
      </c>
      <c r="D1299" s="4">
        <v>836</v>
      </c>
      <c r="E1299" t="s">
        <v>2799</v>
      </c>
      <c r="F1299" t="s">
        <v>2800</v>
      </c>
      <c r="G1299" s="7" t="str">
        <f>HYPERLINK(F1299)</f>
        <v>https://proxy.archieven.nl/235/05945BF4F64E4D658AD89DE9658CA3E0</v>
      </c>
    </row>
    <row r="1300" spans="1:7" x14ac:dyDescent="0.3">
      <c r="A1300" s="6">
        <v>45012</v>
      </c>
      <c r="B1300" s="4">
        <v>2194</v>
      </c>
      <c r="C1300" t="s">
        <v>2768</v>
      </c>
      <c r="D1300" s="4">
        <v>1597</v>
      </c>
      <c r="E1300" t="s">
        <v>2769</v>
      </c>
      <c r="F1300" t="s">
        <v>2770</v>
      </c>
      <c r="G1300" s="7" t="str">
        <f>HYPERLINK(F1300)</f>
        <v>https://proxy.archieven.nl/235/0DBA9DFEEB8147268C88555ECA91098A</v>
      </c>
    </row>
    <row r="1301" spans="1:7" x14ac:dyDescent="0.3">
      <c r="A1301" s="6">
        <v>45000</v>
      </c>
      <c r="B1301" s="4">
        <v>2194</v>
      </c>
      <c r="C1301" t="s">
        <v>2768</v>
      </c>
      <c r="D1301" s="4">
        <v>1642</v>
      </c>
      <c r="E1301" t="s">
        <v>2771</v>
      </c>
      <c r="F1301" t="s">
        <v>2772</v>
      </c>
      <c r="G1301" s="7" t="str">
        <f>HYPERLINK(F1301)</f>
        <v>https://proxy.archieven.nl/235/E25BBC3200444D8CB9D8DA9EA10AB216</v>
      </c>
    </row>
    <row r="1302" spans="1:7" x14ac:dyDescent="0.3">
      <c r="A1302" s="6">
        <v>45012</v>
      </c>
      <c r="B1302" s="4">
        <v>2194</v>
      </c>
      <c r="C1302" t="s">
        <v>2768</v>
      </c>
      <c r="D1302" s="4">
        <v>1707</v>
      </c>
      <c r="E1302" t="s">
        <v>2773</v>
      </c>
      <c r="F1302" t="s">
        <v>2774</v>
      </c>
      <c r="G1302" s="7" t="str">
        <f>HYPERLINK(F1302)</f>
        <v>https://proxy.archieven.nl/235/75CA7300EF7042699C7928AC2987188A</v>
      </c>
    </row>
    <row r="1303" spans="1:7" x14ac:dyDescent="0.3">
      <c r="A1303" s="6">
        <v>45012</v>
      </c>
      <c r="B1303" s="4">
        <v>2194</v>
      </c>
      <c r="C1303" t="s">
        <v>2768</v>
      </c>
      <c r="D1303" s="4">
        <v>1708</v>
      </c>
      <c r="E1303" t="s">
        <v>2775</v>
      </c>
      <c r="F1303" t="s">
        <v>2776</v>
      </c>
      <c r="G1303" s="7" t="str">
        <f>HYPERLINK(F1303)</f>
        <v>https://proxy.archieven.nl/235/51A0E9D873F44AE3A2F5A52BC0C10601</v>
      </c>
    </row>
    <row r="1304" spans="1:7" x14ac:dyDescent="0.3">
      <c r="A1304" s="6">
        <v>45012</v>
      </c>
      <c r="B1304" s="4">
        <v>2194</v>
      </c>
      <c r="C1304" t="s">
        <v>2768</v>
      </c>
      <c r="D1304" s="4">
        <v>1784</v>
      </c>
      <c r="E1304" t="s">
        <v>2777</v>
      </c>
      <c r="F1304" t="s">
        <v>2778</v>
      </c>
      <c r="G1304" s="7" t="str">
        <f>HYPERLINK(F1304)</f>
        <v>https://proxy.archieven.nl/235/C3B052030AF348FE9B7132112C7055AE</v>
      </c>
    </row>
    <row r="1305" spans="1:7" x14ac:dyDescent="0.3">
      <c r="A1305" s="6">
        <v>45012</v>
      </c>
      <c r="B1305" s="4">
        <v>2194</v>
      </c>
      <c r="C1305" t="s">
        <v>2768</v>
      </c>
      <c r="D1305" s="4">
        <v>2034</v>
      </c>
      <c r="E1305" t="s">
        <v>2779</v>
      </c>
      <c r="F1305" t="s">
        <v>2780</v>
      </c>
      <c r="G1305" s="7" t="str">
        <f>HYPERLINK(F1305)</f>
        <v>https://proxy.archieven.nl/235/CD68D7D275DD48B39B467FE9B1CEF578</v>
      </c>
    </row>
    <row r="1306" spans="1:7" x14ac:dyDescent="0.3">
      <c r="A1306" s="6">
        <v>44995</v>
      </c>
      <c r="B1306" s="4">
        <v>2194</v>
      </c>
      <c r="C1306" t="s">
        <v>2768</v>
      </c>
      <c r="D1306" s="4">
        <v>2035</v>
      </c>
      <c r="E1306" t="s">
        <v>2781</v>
      </c>
      <c r="F1306" t="s">
        <v>2782</v>
      </c>
      <c r="G1306" s="7" t="str">
        <f>HYPERLINK(F1306)</f>
        <v>https://proxy.archieven.nl/235/4C70C71D6ACA48BEBBB4633083B47A61</v>
      </c>
    </row>
    <row r="1307" spans="1:7" x14ac:dyDescent="0.3">
      <c r="A1307" s="6">
        <v>45001</v>
      </c>
      <c r="B1307" s="4">
        <v>2194</v>
      </c>
      <c r="C1307" t="s">
        <v>2768</v>
      </c>
      <c r="D1307" s="4">
        <v>2124</v>
      </c>
      <c r="E1307" t="s">
        <v>2783</v>
      </c>
      <c r="F1307" t="s">
        <v>2784</v>
      </c>
      <c r="G1307" s="7" t="str">
        <f>HYPERLINK(F1307)</f>
        <v>https://proxy.archieven.nl/235/80B44EFD62AC459E84FEAF94876C8614</v>
      </c>
    </row>
    <row r="1308" spans="1:7" x14ac:dyDescent="0.3">
      <c r="A1308" s="6">
        <v>45009</v>
      </c>
      <c r="B1308" s="4">
        <v>2194</v>
      </c>
      <c r="C1308" t="s">
        <v>2768</v>
      </c>
      <c r="D1308" s="4">
        <v>2610</v>
      </c>
      <c r="E1308" t="s">
        <v>2785</v>
      </c>
      <c r="F1308" t="s">
        <v>2786</v>
      </c>
      <c r="G1308" s="7" t="str">
        <f>HYPERLINK(F1308)</f>
        <v>https://proxy.archieven.nl/235/99FD860975964C35A14941EB752C1387</v>
      </c>
    </row>
    <row r="1309" spans="1:7" x14ac:dyDescent="0.3">
      <c r="A1309" s="6">
        <v>44995</v>
      </c>
      <c r="B1309" s="4">
        <v>2194</v>
      </c>
      <c r="C1309" t="s">
        <v>2768</v>
      </c>
      <c r="D1309" s="4">
        <v>3015</v>
      </c>
      <c r="E1309" t="s">
        <v>2787</v>
      </c>
      <c r="F1309" t="s">
        <v>2788</v>
      </c>
      <c r="G1309" s="7" t="str">
        <f>HYPERLINK(F1309)</f>
        <v>https://proxy.archieven.nl/235/9D9F1DD5B95F464EB54D0BD97812416E</v>
      </c>
    </row>
    <row r="1310" spans="1:7" x14ac:dyDescent="0.3">
      <c r="A1310" s="6">
        <v>44995</v>
      </c>
      <c r="B1310" s="4">
        <v>2194</v>
      </c>
      <c r="C1310" t="s">
        <v>2768</v>
      </c>
      <c r="D1310" s="4">
        <v>3016</v>
      </c>
      <c r="E1310" t="s">
        <v>2789</v>
      </c>
      <c r="F1310" t="s">
        <v>2790</v>
      </c>
      <c r="G1310" s="7" t="str">
        <f>HYPERLINK(F1310)</f>
        <v>https://proxy.archieven.nl/235/8B19130E69B745118A141A5A096D3964</v>
      </c>
    </row>
    <row r="1311" spans="1:7" x14ac:dyDescent="0.3">
      <c r="A1311" s="6">
        <v>45014</v>
      </c>
      <c r="B1311" s="4">
        <v>2194</v>
      </c>
      <c r="C1311" t="s">
        <v>2768</v>
      </c>
      <c r="D1311" s="4">
        <v>4084</v>
      </c>
      <c r="E1311" t="s">
        <v>2791</v>
      </c>
      <c r="F1311" t="s">
        <v>2792</v>
      </c>
      <c r="G1311" s="7" t="str">
        <f>HYPERLINK(F1311)</f>
        <v>https://proxy.archieven.nl/235/A7DB2A22A45C4E69AEBE1C9D0ED9D4C9</v>
      </c>
    </row>
    <row r="1312" spans="1:7" x14ac:dyDescent="0.3">
      <c r="A1312" s="6">
        <v>44995</v>
      </c>
      <c r="B1312" s="4">
        <v>2194</v>
      </c>
      <c r="C1312" t="s">
        <v>2768</v>
      </c>
      <c r="D1312" s="4">
        <v>4373</v>
      </c>
      <c r="E1312" t="s">
        <v>2793</v>
      </c>
      <c r="F1312" t="s">
        <v>2794</v>
      </c>
      <c r="G1312" s="7" t="str">
        <f>HYPERLINK(F1312)</f>
        <v>https://proxy.archieven.nl/235/A4D73A918C8D4A2F8BCCD071A7225B4B</v>
      </c>
    </row>
    <row r="1313" spans="1:7" x14ac:dyDescent="0.3">
      <c r="A1313" s="6">
        <v>44998</v>
      </c>
      <c r="B1313" s="4">
        <v>2194</v>
      </c>
      <c r="C1313" t="s">
        <v>2768</v>
      </c>
      <c r="D1313" s="4">
        <v>4406</v>
      </c>
      <c r="E1313" t="s">
        <v>2795</v>
      </c>
      <c r="F1313" t="s">
        <v>2796</v>
      </c>
      <c r="G1313" s="7" t="str">
        <f>HYPERLINK(F1313)</f>
        <v>https://proxy.archieven.nl/235/B22E2382D65745BC9F9E06F395F0C104</v>
      </c>
    </row>
    <row r="1314" spans="1:7" x14ac:dyDescent="0.3">
      <c r="A1314" s="6">
        <v>44995</v>
      </c>
      <c r="B1314" s="4">
        <v>2194</v>
      </c>
      <c r="C1314" t="s">
        <v>2768</v>
      </c>
      <c r="D1314" s="4">
        <v>4407</v>
      </c>
      <c r="E1314" t="s">
        <v>2797</v>
      </c>
      <c r="F1314" t="s">
        <v>2798</v>
      </c>
      <c r="G1314" s="7" t="str">
        <f>HYPERLINK(F1314)</f>
        <v>https://proxy.archieven.nl/235/2ED04F08A3C64877A20517438B7585D9</v>
      </c>
    </row>
    <row r="1315" spans="1:7" x14ac:dyDescent="0.3">
      <c r="A1315" s="6">
        <v>45000</v>
      </c>
      <c r="B1315" s="4">
        <v>2196</v>
      </c>
      <c r="C1315" t="s">
        <v>2801</v>
      </c>
      <c r="D1315" s="4">
        <v>39</v>
      </c>
      <c r="E1315" t="s">
        <v>174</v>
      </c>
      <c r="F1315" t="s">
        <v>2834</v>
      </c>
      <c r="G1315" s="7" t="str">
        <f>HYPERLINK(F1315)</f>
        <v>https://proxy.archieven.nl/235/D3372E50429A441EAB73C8039828E5B6</v>
      </c>
    </row>
    <row r="1316" spans="1:7" x14ac:dyDescent="0.3">
      <c r="A1316" s="6">
        <v>45009</v>
      </c>
      <c r="B1316" s="4">
        <v>2196</v>
      </c>
      <c r="C1316" t="s">
        <v>2801</v>
      </c>
      <c r="D1316" s="4">
        <v>96</v>
      </c>
      <c r="E1316" t="s">
        <v>174</v>
      </c>
      <c r="F1316" t="s">
        <v>2856</v>
      </c>
      <c r="G1316" s="7" t="str">
        <f>HYPERLINK(F1316)</f>
        <v>https://proxy.archieven.nl/235/85FE0E51C7494C7D81EF1131B14538AB</v>
      </c>
    </row>
    <row r="1317" spans="1:7" x14ac:dyDescent="0.3">
      <c r="A1317" s="6">
        <v>44999</v>
      </c>
      <c r="B1317" s="4">
        <v>2196</v>
      </c>
      <c r="C1317" t="s">
        <v>2801</v>
      </c>
      <c r="D1317" s="4">
        <v>118</v>
      </c>
      <c r="E1317" t="s">
        <v>174</v>
      </c>
      <c r="F1317" t="s">
        <v>2806</v>
      </c>
      <c r="G1317" s="7" t="str">
        <f>HYPERLINK(F1317)</f>
        <v>https://proxy.archieven.nl/235/33668E8435B34B8A8DC5F3A88D1DF2E2</v>
      </c>
    </row>
    <row r="1318" spans="1:7" x14ac:dyDescent="0.3">
      <c r="A1318" s="6">
        <v>45014</v>
      </c>
      <c r="B1318" s="4">
        <v>2196</v>
      </c>
      <c r="C1318" t="s">
        <v>2801</v>
      </c>
      <c r="D1318" s="4">
        <v>261</v>
      </c>
      <c r="E1318" t="s">
        <v>174</v>
      </c>
      <c r="F1318" t="s">
        <v>2817</v>
      </c>
      <c r="G1318" s="7" t="str">
        <f>HYPERLINK(F1318)</f>
        <v>https://proxy.archieven.nl/235/B3AE88427F564B4D91617731C94AF6BB</v>
      </c>
    </row>
    <row r="1319" spans="1:7" x14ac:dyDescent="0.3">
      <c r="A1319" s="6">
        <v>44992</v>
      </c>
      <c r="B1319" s="4">
        <v>2196</v>
      </c>
      <c r="C1319" t="s">
        <v>2801</v>
      </c>
      <c r="D1319" s="4">
        <v>292</v>
      </c>
      <c r="E1319" t="s">
        <v>174</v>
      </c>
      <c r="F1319" t="s">
        <v>2821</v>
      </c>
      <c r="G1319" s="7" t="str">
        <f>HYPERLINK(F1319)</f>
        <v>https://proxy.archieven.nl/235/EE4305542CED480EA493A27FA49F5A08</v>
      </c>
    </row>
    <row r="1320" spans="1:7" x14ac:dyDescent="0.3">
      <c r="A1320" s="6">
        <v>44986</v>
      </c>
      <c r="B1320" s="4">
        <v>2196</v>
      </c>
      <c r="C1320" t="s">
        <v>2801</v>
      </c>
      <c r="D1320" s="4">
        <v>321</v>
      </c>
      <c r="E1320" t="s">
        <v>174</v>
      </c>
      <c r="F1320" t="s">
        <v>2826</v>
      </c>
      <c r="G1320" s="7" t="str">
        <f>HYPERLINK(F1320)</f>
        <v>https://proxy.archieven.nl/235/0D50F29A4C2B4C67B0E711CB07E8A735</v>
      </c>
    </row>
    <row r="1321" spans="1:7" x14ac:dyDescent="0.3">
      <c r="A1321" s="6">
        <v>44998</v>
      </c>
      <c r="B1321" s="4">
        <v>2196</v>
      </c>
      <c r="C1321" t="s">
        <v>2801</v>
      </c>
      <c r="D1321" s="4">
        <v>439</v>
      </c>
      <c r="E1321" t="s">
        <v>174</v>
      </c>
      <c r="F1321" t="s">
        <v>2845</v>
      </c>
      <c r="G1321" s="7" t="str">
        <f>HYPERLINK(F1321)</f>
        <v>https://proxy.archieven.nl/235/254D679DC89D441BB4BBCD2B18C0E70D</v>
      </c>
    </row>
    <row r="1322" spans="1:7" x14ac:dyDescent="0.3">
      <c r="A1322" s="6">
        <v>45014</v>
      </c>
      <c r="B1322" s="4">
        <v>2196</v>
      </c>
      <c r="C1322" t="s">
        <v>2801</v>
      </c>
      <c r="D1322" s="4">
        <v>443</v>
      </c>
      <c r="E1322" t="s">
        <v>174</v>
      </c>
      <c r="F1322" t="s">
        <v>2846</v>
      </c>
      <c r="G1322" s="7" t="str">
        <f>HYPERLINK(F1322)</f>
        <v>https://proxy.archieven.nl/235/42910BB95DFA4878944C84192ABD598E</v>
      </c>
    </row>
    <row r="1323" spans="1:7" x14ac:dyDescent="0.3">
      <c r="A1323" s="6">
        <v>44991</v>
      </c>
      <c r="B1323" s="4">
        <v>2196</v>
      </c>
      <c r="C1323" t="s">
        <v>2801</v>
      </c>
      <c r="D1323" s="4">
        <v>445</v>
      </c>
      <c r="E1323" t="s">
        <v>174</v>
      </c>
      <c r="F1323" t="s">
        <v>2847</v>
      </c>
      <c r="G1323" s="7" t="str">
        <f>HYPERLINK(F1323)</f>
        <v>https://proxy.archieven.nl/235/7D625929964A496E831458D25CDAAF5B</v>
      </c>
    </row>
    <row r="1324" spans="1:7" x14ac:dyDescent="0.3">
      <c r="A1324" s="6">
        <v>45005</v>
      </c>
      <c r="B1324" s="4">
        <v>2196</v>
      </c>
      <c r="C1324" t="s">
        <v>2801</v>
      </c>
      <c r="D1324" s="4">
        <v>448</v>
      </c>
      <c r="E1324" t="s">
        <v>174</v>
      </c>
      <c r="F1324" t="s">
        <v>2848</v>
      </c>
      <c r="G1324" s="7" t="str">
        <f>HYPERLINK(F1324)</f>
        <v>https://proxy.archieven.nl/235/310FC02E7CE44DB091858A5B1D59FEA5</v>
      </c>
    </row>
    <row r="1325" spans="1:7" x14ac:dyDescent="0.3">
      <c r="A1325" s="6">
        <v>44992</v>
      </c>
      <c r="B1325" s="4">
        <v>2196</v>
      </c>
      <c r="C1325" t="s">
        <v>2801</v>
      </c>
      <c r="D1325" s="4">
        <v>483</v>
      </c>
      <c r="E1325" t="s">
        <v>174</v>
      </c>
      <c r="F1325" t="s">
        <v>2849</v>
      </c>
      <c r="G1325" s="7" t="str">
        <f>HYPERLINK(F1325)</f>
        <v>https://proxy.archieven.nl/235/5F1BD6CBD03F4D2E9A0C0FAA1ABDA198</v>
      </c>
    </row>
    <row r="1326" spans="1:7" x14ac:dyDescent="0.3">
      <c r="A1326" s="6">
        <v>44995</v>
      </c>
      <c r="B1326" s="4">
        <v>2196</v>
      </c>
      <c r="C1326" t="s">
        <v>2801</v>
      </c>
      <c r="D1326" s="4">
        <v>600</v>
      </c>
      <c r="E1326" t="s">
        <v>174</v>
      </c>
      <c r="F1326" t="s">
        <v>2850</v>
      </c>
      <c r="G1326" s="7" t="str">
        <f>HYPERLINK(F1326)</f>
        <v>https://proxy.archieven.nl/235/B283BED4D1F14625A08226851C665242</v>
      </c>
    </row>
    <row r="1327" spans="1:7" x14ac:dyDescent="0.3">
      <c r="A1327" s="6">
        <v>44998</v>
      </c>
      <c r="B1327" s="4">
        <v>2196</v>
      </c>
      <c r="C1327" t="s">
        <v>2801</v>
      </c>
      <c r="D1327" s="4">
        <v>615</v>
      </c>
      <c r="E1327" t="s">
        <v>174</v>
      </c>
      <c r="F1327" t="s">
        <v>2851</v>
      </c>
      <c r="G1327" s="7" t="str">
        <f>HYPERLINK(F1327)</f>
        <v>https://proxy.archieven.nl/235/4118FC06C8CC4A679022E3A8368AA016</v>
      </c>
    </row>
    <row r="1328" spans="1:7" x14ac:dyDescent="0.3">
      <c r="A1328" s="6">
        <v>44998</v>
      </c>
      <c r="B1328" s="4">
        <v>2196</v>
      </c>
      <c r="C1328" t="s">
        <v>2801</v>
      </c>
      <c r="D1328" s="4">
        <v>668</v>
      </c>
      <c r="E1328" t="s">
        <v>174</v>
      </c>
      <c r="F1328" t="s">
        <v>2852</v>
      </c>
      <c r="G1328" s="7" t="str">
        <f>HYPERLINK(F1328)</f>
        <v>https://proxy.archieven.nl/235/136E77890D5B47DF9B311DBFF1F5E284</v>
      </c>
    </row>
    <row r="1329" spans="1:7" x14ac:dyDescent="0.3">
      <c r="A1329" s="6">
        <v>45005</v>
      </c>
      <c r="B1329" s="4">
        <v>2196</v>
      </c>
      <c r="C1329" t="s">
        <v>2801</v>
      </c>
      <c r="D1329" s="4">
        <v>793</v>
      </c>
      <c r="E1329" t="s">
        <v>174</v>
      </c>
      <c r="F1329" t="s">
        <v>2853</v>
      </c>
      <c r="G1329" s="7" t="str">
        <f>HYPERLINK(F1329)</f>
        <v>https://proxy.archieven.nl/235/798ACECE7F804567B13C5F2A6C4EDBBD</v>
      </c>
    </row>
    <row r="1330" spans="1:7" x14ac:dyDescent="0.3">
      <c r="A1330" s="6">
        <v>44988</v>
      </c>
      <c r="B1330" s="4">
        <v>2196</v>
      </c>
      <c r="C1330" t="s">
        <v>2801</v>
      </c>
      <c r="D1330" s="4">
        <v>881</v>
      </c>
      <c r="E1330" t="s">
        <v>174</v>
      </c>
      <c r="F1330" t="s">
        <v>2854</v>
      </c>
      <c r="G1330" s="7" t="str">
        <f>HYPERLINK(F1330)</f>
        <v>https://proxy.archieven.nl/235/C06F7D7946274BDFB036110865F27EC6</v>
      </c>
    </row>
    <row r="1331" spans="1:7" x14ac:dyDescent="0.3">
      <c r="A1331" s="6">
        <v>45013</v>
      </c>
      <c r="B1331" s="4">
        <v>2196</v>
      </c>
      <c r="C1331" t="s">
        <v>2801</v>
      </c>
      <c r="D1331" s="4">
        <v>947</v>
      </c>
      <c r="E1331" t="s">
        <v>174</v>
      </c>
      <c r="F1331" t="s">
        <v>2855</v>
      </c>
      <c r="G1331" s="7" t="str">
        <f>HYPERLINK(F1331)</f>
        <v>https://proxy.archieven.nl/235/128A44DFB8B3485D8FF6117E0D8D01A5</v>
      </c>
    </row>
    <row r="1332" spans="1:7" x14ac:dyDescent="0.3">
      <c r="A1332" s="6">
        <v>45005</v>
      </c>
      <c r="B1332" s="4">
        <v>2196</v>
      </c>
      <c r="C1332" t="s">
        <v>2801</v>
      </c>
      <c r="D1332" s="4">
        <v>1059</v>
      </c>
      <c r="E1332" t="s">
        <v>174</v>
      </c>
      <c r="F1332" t="s">
        <v>2802</v>
      </c>
      <c r="G1332" s="7" t="str">
        <f>HYPERLINK(F1332)</f>
        <v>https://proxy.archieven.nl/235/24EDCB89BA094C7BAC268CBE921E648C</v>
      </c>
    </row>
    <row r="1333" spans="1:7" x14ac:dyDescent="0.3">
      <c r="A1333" s="6">
        <v>44992</v>
      </c>
      <c r="B1333" s="4">
        <v>2196</v>
      </c>
      <c r="C1333" t="s">
        <v>2801</v>
      </c>
      <c r="D1333" s="4">
        <v>1068</v>
      </c>
      <c r="E1333" t="s">
        <v>174</v>
      </c>
      <c r="F1333" t="s">
        <v>2803</v>
      </c>
      <c r="G1333" s="7" t="str">
        <f>HYPERLINK(F1333)</f>
        <v>https://proxy.archieven.nl/235/5AAF5DAE3F3E4D6E8C5B47B94CAC664E</v>
      </c>
    </row>
    <row r="1334" spans="1:7" x14ac:dyDescent="0.3">
      <c r="A1334" s="6">
        <v>44992</v>
      </c>
      <c r="B1334" s="4">
        <v>2196</v>
      </c>
      <c r="C1334" t="s">
        <v>2801</v>
      </c>
      <c r="D1334" s="4">
        <v>1069</v>
      </c>
      <c r="E1334" t="s">
        <v>174</v>
      </c>
      <c r="F1334" t="s">
        <v>2804</v>
      </c>
      <c r="G1334" s="7" t="str">
        <f>HYPERLINK(F1334)</f>
        <v>https://proxy.archieven.nl/235/B7B56FF01B3C4B2784AA7EDCD5D1C43B</v>
      </c>
    </row>
    <row r="1335" spans="1:7" x14ac:dyDescent="0.3">
      <c r="A1335" s="6">
        <v>45001</v>
      </c>
      <c r="B1335" s="4">
        <v>2196</v>
      </c>
      <c r="C1335" t="s">
        <v>2801</v>
      </c>
      <c r="D1335" s="4">
        <v>1078</v>
      </c>
      <c r="E1335" t="s">
        <v>174</v>
      </c>
      <c r="F1335" t="s">
        <v>2805</v>
      </c>
      <c r="G1335" s="7" t="str">
        <f>HYPERLINK(F1335)</f>
        <v>https://proxy.archieven.nl/235/BAF755BB2CB8444BB1E46ECE5A0543C0</v>
      </c>
    </row>
    <row r="1336" spans="1:7" x14ac:dyDescent="0.3">
      <c r="A1336" s="6">
        <v>45005</v>
      </c>
      <c r="B1336" s="4">
        <v>2196</v>
      </c>
      <c r="C1336" t="s">
        <v>2801</v>
      </c>
      <c r="D1336" s="4">
        <v>1192</v>
      </c>
      <c r="E1336" t="s">
        <v>174</v>
      </c>
      <c r="F1336" t="s">
        <v>2807</v>
      </c>
      <c r="G1336" s="7" t="str">
        <f>HYPERLINK(F1336)</f>
        <v>https://proxy.archieven.nl/235/862587AAAF2B4641BDFF43CD3B88F63B</v>
      </c>
    </row>
    <row r="1337" spans="1:7" x14ac:dyDescent="0.3">
      <c r="A1337" s="6">
        <v>44992</v>
      </c>
      <c r="B1337" s="4">
        <v>2196</v>
      </c>
      <c r="C1337" t="s">
        <v>2801</v>
      </c>
      <c r="D1337" s="4">
        <v>1200</v>
      </c>
      <c r="E1337" t="s">
        <v>174</v>
      </c>
      <c r="F1337" t="s">
        <v>2808</v>
      </c>
      <c r="G1337" s="7" t="str">
        <f>HYPERLINK(F1337)</f>
        <v>https://proxy.archieven.nl/235/3B9EF163E74548B1B15D730CBA9631E8</v>
      </c>
    </row>
    <row r="1338" spans="1:7" x14ac:dyDescent="0.3">
      <c r="A1338" s="6">
        <v>45001</v>
      </c>
      <c r="B1338" s="4">
        <v>2196</v>
      </c>
      <c r="C1338" t="s">
        <v>2801</v>
      </c>
      <c r="D1338" s="4">
        <v>1272</v>
      </c>
      <c r="E1338" t="s">
        <v>174</v>
      </c>
      <c r="F1338" t="s">
        <v>2809</v>
      </c>
      <c r="G1338" s="7" t="str">
        <f>HYPERLINK(F1338)</f>
        <v>https://proxy.archieven.nl/235/C2307811796A43468309DF98CEA34FEA</v>
      </c>
    </row>
    <row r="1339" spans="1:7" x14ac:dyDescent="0.3">
      <c r="A1339" s="6">
        <v>45001</v>
      </c>
      <c r="B1339" s="4">
        <v>2196</v>
      </c>
      <c r="C1339" t="s">
        <v>2801</v>
      </c>
      <c r="D1339" s="4">
        <v>1287</v>
      </c>
      <c r="E1339" t="s">
        <v>174</v>
      </c>
      <c r="F1339" t="s">
        <v>2810</v>
      </c>
      <c r="G1339" s="7" t="str">
        <f>HYPERLINK(F1339)</f>
        <v>https://proxy.archieven.nl/235/A068F568B7DF4756ABA067083F9874A4</v>
      </c>
    </row>
    <row r="1340" spans="1:7" x14ac:dyDescent="0.3">
      <c r="A1340" s="6">
        <v>45007</v>
      </c>
      <c r="B1340" s="4">
        <v>2196</v>
      </c>
      <c r="C1340" t="s">
        <v>2801</v>
      </c>
      <c r="D1340" s="4">
        <v>1377</v>
      </c>
      <c r="E1340" t="s">
        <v>174</v>
      </c>
      <c r="F1340" t="s">
        <v>2811</v>
      </c>
      <c r="G1340" s="7" t="str">
        <f>HYPERLINK(F1340)</f>
        <v>https://proxy.archieven.nl/235/566A85B91F5441B08E5F9A44A4370912</v>
      </c>
    </row>
    <row r="1341" spans="1:7" x14ac:dyDescent="0.3">
      <c r="A1341" s="6">
        <v>44999</v>
      </c>
      <c r="B1341" s="4">
        <v>2196</v>
      </c>
      <c r="C1341" t="s">
        <v>2801</v>
      </c>
      <c r="D1341" s="4">
        <v>1663</v>
      </c>
      <c r="E1341" t="s">
        <v>174</v>
      </c>
      <c r="F1341" t="s">
        <v>2812</v>
      </c>
      <c r="G1341" s="7" t="str">
        <f>HYPERLINK(F1341)</f>
        <v>https://proxy.archieven.nl/235/1752F469FD8D444FB4A8167787707E82</v>
      </c>
    </row>
    <row r="1342" spans="1:7" x14ac:dyDescent="0.3">
      <c r="A1342" s="6">
        <v>45007</v>
      </c>
      <c r="B1342" s="4">
        <v>2196</v>
      </c>
      <c r="C1342" t="s">
        <v>2801</v>
      </c>
      <c r="D1342" s="4">
        <v>1683</v>
      </c>
      <c r="E1342" t="s">
        <v>174</v>
      </c>
      <c r="F1342" t="s">
        <v>2813</v>
      </c>
      <c r="G1342" s="7" t="str">
        <f>HYPERLINK(F1342)</f>
        <v>https://proxy.archieven.nl/235/723C6C23728F46DFB4CF4BEB42F27172</v>
      </c>
    </row>
    <row r="1343" spans="1:7" x14ac:dyDescent="0.3">
      <c r="A1343" s="6">
        <v>45007</v>
      </c>
      <c r="B1343" s="4">
        <v>2196</v>
      </c>
      <c r="C1343" t="s">
        <v>2801</v>
      </c>
      <c r="D1343" s="4">
        <v>2003</v>
      </c>
      <c r="E1343" t="s">
        <v>174</v>
      </c>
      <c r="F1343" t="s">
        <v>2814</v>
      </c>
      <c r="G1343" s="7" t="str">
        <f>HYPERLINK(F1343)</f>
        <v>https://proxy.archieven.nl/235/FFDF297A85774D09941523BD5E8EFEC8</v>
      </c>
    </row>
    <row r="1344" spans="1:7" x14ac:dyDescent="0.3">
      <c r="A1344" s="6">
        <v>44987</v>
      </c>
      <c r="B1344" s="4">
        <v>2196</v>
      </c>
      <c r="C1344" t="s">
        <v>2801</v>
      </c>
      <c r="D1344" s="4">
        <v>2354</v>
      </c>
      <c r="E1344" t="s">
        <v>174</v>
      </c>
      <c r="F1344" t="s">
        <v>2815</v>
      </c>
      <c r="G1344" s="7" t="str">
        <f>HYPERLINK(F1344)</f>
        <v>https://proxy.archieven.nl/235/5B3B5F47D05444979465B132D647EB52</v>
      </c>
    </row>
    <row r="1345" spans="1:7" x14ac:dyDescent="0.3">
      <c r="A1345" s="6">
        <v>45000</v>
      </c>
      <c r="B1345" s="4">
        <v>2196</v>
      </c>
      <c r="C1345" t="s">
        <v>2801</v>
      </c>
      <c r="D1345" s="4">
        <v>2474</v>
      </c>
      <c r="E1345" t="s">
        <v>174</v>
      </c>
      <c r="F1345" t="s">
        <v>2816</v>
      </c>
      <c r="G1345" s="7" t="str">
        <f>HYPERLINK(F1345)</f>
        <v>https://proxy.archieven.nl/235/B9611C063F8B47888A881ACECA7BCE94</v>
      </c>
    </row>
    <row r="1346" spans="1:7" x14ac:dyDescent="0.3">
      <c r="A1346" s="6">
        <v>45007</v>
      </c>
      <c r="B1346" s="4">
        <v>2196</v>
      </c>
      <c r="C1346" t="s">
        <v>2801</v>
      </c>
      <c r="D1346" s="4">
        <v>2721</v>
      </c>
      <c r="E1346" t="s">
        <v>174</v>
      </c>
      <c r="F1346" t="s">
        <v>2818</v>
      </c>
      <c r="G1346" s="7" t="str">
        <f>HYPERLINK(F1346)</f>
        <v>https://proxy.archieven.nl/235/D162D6AC6EAC46ABA6EE2DD3D6820BAC</v>
      </c>
    </row>
    <row r="1347" spans="1:7" x14ac:dyDescent="0.3">
      <c r="A1347" s="6">
        <v>44993</v>
      </c>
      <c r="B1347" s="4">
        <v>2196</v>
      </c>
      <c r="C1347" t="s">
        <v>2801</v>
      </c>
      <c r="D1347" s="4">
        <v>2773</v>
      </c>
      <c r="E1347" t="s">
        <v>174</v>
      </c>
      <c r="F1347" t="s">
        <v>2819</v>
      </c>
      <c r="G1347" s="7" t="str">
        <f>HYPERLINK(F1347)</f>
        <v>https://proxy.archieven.nl/235/F7F19CCF21FD4AA1A4A7115A30F9BE76</v>
      </c>
    </row>
    <row r="1348" spans="1:7" x14ac:dyDescent="0.3">
      <c r="A1348" s="6">
        <v>44991</v>
      </c>
      <c r="B1348" s="4">
        <v>2196</v>
      </c>
      <c r="C1348" t="s">
        <v>2801</v>
      </c>
      <c r="D1348" s="4">
        <v>2881</v>
      </c>
      <c r="E1348" t="s">
        <v>174</v>
      </c>
      <c r="F1348" t="s">
        <v>2820</v>
      </c>
      <c r="G1348" s="7" t="str">
        <f>HYPERLINK(F1348)</f>
        <v>https://proxy.archieven.nl/235/02A13E5301FE467CBCC8E407B3E9728D</v>
      </c>
    </row>
    <row r="1349" spans="1:7" x14ac:dyDescent="0.3">
      <c r="A1349" s="6">
        <v>45002</v>
      </c>
      <c r="B1349" s="4">
        <v>2196</v>
      </c>
      <c r="C1349" t="s">
        <v>2801</v>
      </c>
      <c r="D1349" s="4">
        <v>2996</v>
      </c>
      <c r="E1349" t="s">
        <v>174</v>
      </c>
      <c r="F1349" t="s">
        <v>2822</v>
      </c>
      <c r="G1349" s="7" t="str">
        <f>HYPERLINK(F1349)</f>
        <v>https://proxy.archieven.nl/235/877DC8C508F546C7888B225DCA4004B4</v>
      </c>
    </row>
    <row r="1350" spans="1:7" x14ac:dyDescent="0.3">
      <c r="A1350" s="6">
        <v>44992</v>
      </c>
      <c r="B1350" s="4">
        <v>2196</v>
      </c>
      <c r="C1350" t="s">
        <v>2801</v>
      </c>
      <c r="D1350" s="4">
        <v>3003</v>
      </c>
      <c r="E1350" t="s">
        <v>174</v>
      </c>
      <c r="F1350" t="s">
        <v>2823</v>
      </c>
      <c r="G1350" s="7" t="str">
        <f>HYPERLINK(F1350)</f>
        <v>https://proxy.archieven.nl/235/C9A7281BC4EF467695A467A8A37CA487</v>
      </c>
    </row>
    <row r="1351" spans="1:7" x14ac:dyDescent="0.3">
      <c r="A1351" s="6">
        <v>44992</v>
      </c>
      <c r="B1351" s="4">
        <v>2196</v>
      </c>
      <c r="C1351" t="s">
        <v>2801</v>
      </c>
      <c r="D1351" s="4">
        <v>3041</v>
      </c>
      <c r="E1351" t="s">
        <v>174</v>
      </c>
      <c r="F1351" t="s">
        <v>2824</v>
      </c>
      <c r="G1351" s="7" t="str">
        <f>HYPERLINK(F1351)</f>
        <v>https://proxy.archieven.nl/235/92B96A9F0D874538B7B97E9520FD1082</v>
      </c>
    </row>
    <row r="1352" spans="1:7" x14ac:dyDescent="0.3">
      <c r="A1352" s="6">
        <v>45014</v>
      </c>
      <c r="B1352" s="4">
        <v>2196</v>
      </c>
      <c r="C1352" t="s">
        <v>2801</v>
      </c>
      <c r="D1352" s="4">
        <v>3140</v>
      </c>
      <c r="E1352" t="s">
        <v>174</v>
      </c>
      <c r="F1352" t="s">
        <v>2825</v>
      </c>
      <c r="G1352" s="7" t="str">
        <f>HYPERLINK(F1352)</f>
        <v>https://proxy.archieven.nl/235/7A499DEA614A4EAFB383BAA8D1B74AA8</v>
      </c>
    </row>
    <row r="1353" spans="1:7" x14ac:dyDescent="0.3">
      <c r="A1353" s="6">
        <v>44999</v>
      </c>
      <c r="B1353" s="4">
        <v>2196</v>
      </c>
      <c r="C1353" t="s">
        <v>2801</v>
      </c>
      <c r="D1353" s="4">
        <v>3322</v>
      </c>
      <c r="E1353" t="s">
        <v>174</v>
      </c>
      <c r="F1353" t="s">
        <v>2827</v>
      </c>
      <c r="G1353" s="7" t="str">
        <f>HYPERLINK(F1353)</f>
        <v>https://proxy.archieven.nl/235/0EC95E61A94447C68E41691C4824CB41</v>
      </c>
    </row>
    <row r="1354" spans="1:7" x14ac:dyDescent="0.3">
      <c r="A1354" s="6">
        <v>45013</v>
      </c>
      <c r="B1354" s="4">
        <v>2196</v>
      </c>
      <c r="C1354" t="s">
        <v>2801</v>
      </c>
      <c r="D1354" s="4">
        <v>3468</v>
      </c>
      <c r="E1354" t="s">
        <v>174</v>
      </c>
      <c r="F1354" t="s">
        <v>2828</v>
      </c>
      <c r="G1354" s="7" t="str">
        <f>HYPERLINK(F1354)</f>
        <v>https://proxy.archieven.nl/235/9F84CAE09A9F4F6A81BF3B0A3B3BDA77</v>
      </c>
    </row>
    <row r="1355" spans="1:7" x14ac:dyDescent="0.3">
      <c r="A1355" s="6">
        <v>45007</v>
      </c>
      <c r="B1355" s="4">
        <v>2196</v>
      </c>
      <c r="C1355" t="s">
        <v>2801</v>
      </c>
      <c r="D1355" s="4">
        <v>3469</v>
      </c>
      <c r="E1355" t="s">
        <v>174</v>
      </c>
      <c r="F1355" t="s">
        <v>2829</v>
      </c>
      <c r="G1355" s="7" t="str">
        <f>HYPERLINK(F1355)</f>
        <v>https://proxy.archieven.nl/235/BE80B5EA5C924905B056A7B334BFD460</v>
      </c>
    </row>
    <row r="1356" spans="1:7" x14ac:dyDescent="0.3">
      <c r="A1356" s="6">
        <v>45007</v>
      </c>
      <c r="B1356" s="4">
        <v>2196</v>
      </c>
      <c r="C1356" t="s">
        <v>2801</v>
      </c>
      <c r="D1356" s="4">
        <v>3663</v>
      </c>
      <c r="E1356" t="s">
        <v>174</v>
      </c>
      <c r="F1356" t="s">
        <v>2830</v>
      </c>
      <c r="G1356" s="7" t="str">
        <f>HYPERLINK(F1356)</f>
        <v>https://proxy.archieven.nl/235/50A35198B52341DB84E3920A9288FBB0</v>
      </c>
    </row>
    <row r="1357" spans="1:7" x14ac:dyDescent="0.3">
      <c r="A1357" s="6">
        <v>44988</v>
      </c>
      <c r="B1357" s="4">
        <v>2196</v>
      </c>
      <c r="C1357" t="s">
        <v>2801</v>
      </c>
      <c r="D1357" s="4">
        <v>3800</v>
      </c>
      <c r="E1357" t="s">
        <v>174</v>
      </c>
      <c r="F1357" t="s">
        <v>2831</v>
      </c>
      <c r="G1357" s="7" t="str">
        <f>HYPERLINK(F1357)</f>
        <v>https://proxy.archieven.nl/235/3844639922284A58B91A85ED8B80ECA0</v>
      </c>
    </row>
    <row r="1358" spans="1:7" x14ac:dyDescent="0.3">
      <c r="A1358" s="6">
        <v>45000</v>
      </c>
      <c r="B1358" s="4">
        <v>2196</v>
      </c>
      <c r="C1358" t="s">
        <v>2801</v>
      </c>
      <c r="D1358" s="4">
        <v>3803</v>
      </c>
      <c r="E1358" t="s">
        <v>174</v>
      </c>
      <c r="F1358" t="s">
        <v>2832</v>
      </c>
      <c r="G1358" s="7" t="str">
        <f>HYPERLINK(F1358)</f>
        <v>https://proxy.archieven.nl/235/EAEFC4294B95427EADF0A7D2A250FDBF</v>
      </c>
    </row>
    <row r="1359" spans="1:7" x14ac:dyDescent="0.3">
      <c r="A1359" s="6">
        <v>45005</v>
      </c>
      <c r="B1359" s="4">
        <v>2196</v>
      </c>
      <c r="C1359" t="s">
        <v>2801</v>
      </c>
      <c r="D1359" s="4">
        <v>3820</v>
      </c>
      <c r="E1359" t="s">
        <v>174</v>
      </c>
      <c r="F1359" t="s">
        <v>2833</v>
      </c>
      <c r="G1359" s="7" t="str">
        <f>HYPERLINK(F1359)</f>
        <v>https://proxy.archieven.nl/235/B53BD09DED7F43A49CD5150F517AA88E</v>
      </c>
    </row>
    <row r="1360" spans="1:7" x14ac:dyDescent="0.3">
      <c r="A1360" s="6">
        <v>45008</v>
      </c>
      <c r="B1360" s="4">
        <v>2196</v>
      </c>
      <c r="C1360" t="s">
        <v>2801</v>
      </c>
      <c r="D1360" s="4">
        <v>3927</v>
      </c>
      <c r="E1360" t="s">
        <v>174</v>
      </c>
      <c r="F1360" t="s">
        <v>2835</v>
      </c>
      <c r="G1360" s="7" t="str">
        <f>HYPERLINK(F1360)</f>
        <v>https://proxy.archieven.nl/235/FD2C78728BDF421B919595D13AF3C6F0</v>
      </c>
    </row>
    <row r="1361" spans="1:7" x14ac:dyDescent="0.3">
      <c r="A1361" s="6">
        <v>45008</v>
      </c>
      <c r="B1361" s="4">
        <v>2196</v>
      </c>
      <c r="C1361" t="s">
        <v>2801</v>
      </c>
      <c r="D1361" s="4">
        <v>3928</v>
      </c>
      <c r="E1361" t="s">
        <v>174</v>
      </c>
      <c r="F1361" t="s">
        <v>2836</v>
      </c>
      <c r="G1361" s="7" t="str">
        <f>HYPERLINK(F1361)</f>
        <v>https://proxy.archieven.nl/235/9A98DFFF22A547428685B444323D65E3</v>
      </c>
    </row>
    <row r="1362" spans="1:7" x14ac:dyDescent="0.3">
      <c r="A1362" s="6">
        <v>45008</v>
      </c>
      <c r="B1362" s="4">
        <v>2196</v>
      </c>
      <c r="C1362" t="s">
        <v>2801</v>
      </c>
      <c r="D1362" s="4">
        <v>3929</v>
      </c>
      <c r="E1362" t="s">
        <v>174</v>
      </c>
      <c r="F1362" t="s">
        <v>2837</v>
      </c>
      <c r="G1362" s="7" t="str">
        <f>HYPERLINK(F1362)</f>
        <v>https://proxy.archieven.nl/235/0DA7038ACEFD40888F6A914EE118870D</v>
      </c>
    </row>
    <row r="1363" spans="1:7" x14ac:dyDescent="0.3">
      <c r="A1363" s="6">
        <v>45008</v>
      </c>
      <c r="B1363" s="4">
        <v>2196</v>
      </c>
      <c r="C1363" t="s">
        <v>2801</v>
      </c>
      <c r="D1363" s="4">
        <v>3930</v>
      </c>
      <c r="E1363" t="s">
        <v>174</v>
      </c>
      <c r="F1363" t="s">
        <v>2838</v>
      </c>
      <c r="G1363" s="7" t="str">
        <f>HYPERLINK(F1363)</f>
        <v>https://proxy.archieven.nl/235/E252A5F98DBF483EA6322121E11847CD</v>
      </c>
    </row>
    <row r="1364" spans="1:7" x14ac:dyDescent="0.3">
      <c r="A1364" s="6">
        <v>45007</v>
      </c>
      <c r="B1364" s="4">
        <v>2196</v>
      </c>
      <c r="C1364" t="s">
        <v>2801</v>
      </c>
      <c r="D1364" s="4">
        <v>3931</v>
      </c>
      <c r="E1364" t="s">
        <v>174</v>
      </c>
      <c r="F1364" t="s">
        <v>2839</v>
      </c>
      <c r="G1364" s="7" t="str">
        <f>HYPERLINK(F1364)</f>
        <v>https://proxy.archieven.nl/235/D59775EE56604CA98466F96EDD470789</v>
      </c>
    </row>
    <row r="1365" spans="1:7" x14ac:dyDescent="0.3">
      <c r="A1365" s="6">
        <v>45008</v>
      </c>
      <c r="B1365" s="4">
        <v>2196</v>
      </c>
      <c r="C1365" t="s">
        <v>2801</v>
      </c>
      <c r="D1365" s="4">
        <v>3932</v>
      </c>
      <c r="E1365" t="s">
        <v>174</v>
      </c>
      <c r="F1365" t="s">
        <v>2840</v>
      </c>
      <c r="G1365" s="7" t="str">
        <f>HYPERLINK(F1365)</f>
        <v>https://proxy.archieven.nl/235/FE3C8177A4914AC4A7B4D68D0C69A1F0</v>
      </c>
    </row>
    <row r="1366" spans="1:7" x14ac:dyDescent="0.3">
      <c r="A1366" s="6">
        <v>45015</v>
      </c>
      <c r="B1366" s="4">
        <v>2196</v>
      </c>
      <c r="C1366" t="s">
        <v>2801</v>
      </c>
      <c r="D1366" s="4">
        <v>4156</v>
      </c>
      <c r="E1366" t="s">
        <v>174</v>
      </c>
      <c r="F1366" t="s">
        <v>2841</v>
      </c>
      <c r="G1366" s="7" t="str">
        <f>HYPERLINK(F1366)</f>
        <v>https://proxy.archieven.nl/235/3A95F4747AC94D09B5433546ED0CD7B9</v>
      </c>
    </row>
    <row r="1367" spans="1:7" x14ac:dyDescent="0.3">
      <c r="A1367" s="6">
        <v>44999</v>
      </c>
      <c r="B1367" s="4">
        <v>2196</v>
      </c>
      <c r="C1367" t="s">
        <v>2801</v>
      </c>
      <c r="D1367" s="4">
        <v>4261</v>
      </c>
      <c r="E1367" t="s">
        <v>174</v>
      </c>
      <c r="F1367" t="s">
        <v>2842</v>
      </c>
      <c r="G1367" s="7" t="str">
        <f>HYPERLINK(F1367)</f>
        <v>https://proxy.archieven.nl/235/A05A917775554C348B4A0F13D0989CA2</v>
      </c>
    </row>
    <row r="1368" spans="1:7" x14ac:dyDescent="0.3">
      <c r="A1368" s="6">
        <v>44992</v>
      </c>
      <c r="B1368" s="4">
        <v>2196</v>
      </c>
      <c r="C1368" t="s">
        <v>2801</v>
      </c>
      <c r="D1368" s="4">
        <v>4291</v>
      </c>
      <c r="E1368" t="s">
        <v>174</v>
      </c>
      <c r="F1368" t="s">
        <v>2843</v>
      </c>
      <c r="G1368" s="7" t="str">
        <f>HYPERLINK(F1368)</f>
        <v>https://proxy.archieven.nl/235/F8C0E0ECDC7D47F8AB7238B2C09570CA</v>
      </c>
    </row>
    <row r="1369" spans="1:7" x14ac:dyDescent="0.3">
      <c r="A1369" s="6">
        <v>45007</v>
      </c>
      <c r="B1369" s="4">
        <v>2196</v>
      </c>
      <c r="C1369" t="s">
        <v>2801</v>
      </c>
      <c r="D1369" s="4">
        <v>4296</v>
      </c>
      <c r="E1369" t="s">
        <v>174</v>
      </c>
      <c r="F1369" t="s">
        <v>2844</v>
      </c>
      <c r="G1369" s="7" t="str">
        <f>HYPERLINK(F1369)</f>
        <v>https://proxy.archieven.nl/235/5FAB6F5222F843DDB898D0D928A1053A</v>
      </c>
    </row>
    <row r="1370" spans="1:7" x14ac:dyDescent="0.3">
      <c r="A1370" s="6">
        <v>45005</v>
      </c>
      <c r="B1370" s="4">
        <v>2208</v>
      </c>
      <c r="C1370" t="s">
        <v>2863</v>
      </c>
      <c r="D1370" s="4">
        <v>1443</v>
      </c>
      <c r="E1370" t="s">
        <v>2864</v>
      </c>
      <c r="F1370" t="s">
        <v>2865</v>
      </c>
      <c r="G1370" s="7" t="str">
        <f>HYPERLINK(F1370)</f>
        <v>https://proxy.archieven.nl/235/4EAF311015E348FF8BFD229D7D0E4A61</v>
      </c>
    </row>
    <row r="1371" spans="1:7" x14ac:dyDescent="0.3">
      <c r="A1371" s="6">
        <v>44995</v>
      </c>
      <c r="B1371" s="4">
        <v>2208</v>
      </c>
      <c r="C1371" t="s">
        <v>2863</v>
      </c>
      <c r="D1371" s="4">
        <v>1613</v>
      </c>
      <c r="E1371" t="s">
        <v>2866</v>
      </c>
      <c r="F1371" t="s">
        <v>2867</v>
      </c>
      <c r="G1371" s="7" t="str">
        <f>HYPERLINK(F1371)</f>
        <v>https://proxy.archieven.nl/235/F51FA7F5A7D94FEAA1F5480593ADC5B9</v>
      </c>
    </row>
    <row r="1372" spans="1:7" x14ac:dyDescent="0.3">
      <c r="A1372" s="6">
        <v>45009</v>
      </c>
      <c r="B1372" s="4">
        <v>2208</v>
      </c>
      <c r="C1372" t="s">
        <v>2863</v>
      </c>
      <c r="D1372" s="4">
        <v>1918</v>
      </c>
      <c r="E1372" t="s">
        <v>2868</v>
      </c>
      <c r="F1372" t="s">
        <v>2869</v>
      </c>
      <c r="G1372" s="7" t="str">
        <f>HYPERLINK(F1372)</f>
        <v>https://proxy.archieven.nl/235/74115A56A66E4A35A578275267EBDDD4</v>
      </c>
    </row>
    <row r="1373" spans="1:7" x14ac:dyDescent="0.3">
      <c r="A1373" s="6">
        <v>45014</v>
      </c>
      <c r="B1373" s="4">
        <v>2208</v>
      </c>
      <c r="C1373" t="s">
        <v>2863</v>
      </c>
      <c r="D1373" s="4">
        <v>2174</v>
      </c>
      <c r="E1373" t="s">
        <v>2870</v>
      </c>
      <c r="F1373" t="s">
        <v>2871</v>
      </c>
      <c r="G1373" s="7" t="str">
        <f>HYPERLINK(F1373)</f>
        <v>https://proxy.archieven.nl/235/27736D355ED34A21811D557050B6BD11</v>
      </c>
    </row>
    <row r="1374" spans="1:7" x14ac:dyDescent="0.3">
      <c r="A1374" s="6">
        <v>45001</v>
      </c>
      <c r="B1374" s="4">
        <v>2209</v>
      </c>
      <c r="C1374" t="s">
        <v>2872</v>
      </c>
      <c r="D1374" s="4">
        <v>162</v>
      </c>
      <c r="E1374" t="s">
        <v>174</v>
      </c>
      <c r="F1374" t="s">
        <v>2877</v>
      </c>
      <c r="G1374" s="7" t="str">
        <f>HYPERLINK(F1374)</f>
        <v>https://proxy.archieven.nl/235/67F8F193DC3740439BA6E4E81D20AB8D</v>
      </c>
    </row>
    <row r="1375" spans="1:7" x14ac:dyDescent="0.3">
      <c r="A1375" s="6">
        <v>45009</v>
      </c>
      <c r="B1375" s="4">
        <v>2209</v>
      </c>
      <c r="C1375" t="s">
        <v>2872</v>
      </c>
      <c r="D1375" s="4">
        <v>234</v>
      </c>
      <c r="E1375" t="s">
        <v>174</v>
      </c>
      <c r="F1375" t="s">
        <v>2891</v>
      </c>
      <c r="G1375" s="7" t="str">
        <f>HYPERLINK(F1375)</f>
        <v>https://proxy.archieven.nl/235/273D7BE7A11047089CEDD78733D75F1A</v>
      </c>
    </row>
    <row r="1376" spans="1:7" x14ac:dyDescent="0.3">
      <c r="A1376" s="6">
        <v>45002</v>
      </c>
      <c r="B1376" s="4">
        <v>2209</v>
      </c>
      <c r="C1376" t="s">
        <v>2872</v>
      </c>
      <c r="D1376" s="4">
        <v>236</v>
      </c>
      <c r="E1376" t="s">
        <v>174</v>
      </c>
      <c r="F1376" t="s">
        <v>2892</v>
      </c>
      <c r="G1376" s="7" t="str">
        <f>HYPERLINK(F1376)</f>
        <v>https://proxy.archieven.nl/235/1B667D3276834297927F98DD6D9FD0DF</v>
      </c>
    </row>
    <row r="1377" spans="1:7" x14ac:dyDescent="0.3">
      <c r="A1377" s="6">
        <v>44999</v>
      </c>
      <c r="B1377" s="4">
        <v>2209</v>
      </c>
      <c r="C1377" t="s">
        <v>2872</v>
      </c>
      <c r="D1377" s="4">
        <v>304</v>
      </c>
      <c r="E1377" t="s">
        <v>174</v>
      </c>
      <c r="F1377" t="s">
        <v>2893</v>
      </c>
      <c r="G1377" s="7" t="str">
        <f>HYPERLINK(F1377)</f>
        <v>https://proxy.archieven.nl/235/3C8F731D4ED746A5BFD98F1909B4A1CC</v>
      </c>
    </row>
    <row r="1378" spans="1:7" x14ac:dyDescent="0.3">
      <c r="A1378" s="6">
        <v>44988</v>
      </c>
      <c r="B1378" s="4">
        <v>2209</v>
      </c>
      <c r="C1378" t="s">
        <v>2872</v>
      </c>
      <c r="D1378" s="4">
        <v>425</v>
      </c>
      <c r="E1378" t="s">
        <v>174</v>
      </c>
      <c r="F1378" t="s">
        <v>2894</v>
      </c>
      <c r="G1378" s="7" t="str">
        <f>HYPERLINK(F1378)</f>
        <v>https://proxy.archieven.nl/235/74900979705F46A1A42E475072A254C4</v>
      </c>
    </row>
    <row r="1379" spans="1:7" x14ac:dyDescent="0.3">
      <c r="A1379" s="6">
        <v>45016</v>
      </c>
      <c r="B1379" s="4">
        <v>2209</v>
      </c>
      <c r="C1379" t="s">
        <v>2872</v>
      </c>
      <c r="D1379" s="4">
        <v>587</v>
      </c>
      <c r="E1379" t="s">
        <v>174</v>
      </c>
      <c r="F1379" t="s">
        <v>2895</v>
      </c>
      <c r="G1379" s="7" t="str">
        <f>HYPERLINK(F1379)</f>
        <v>https://proxy.archieven.nl/235/EEDA6F26254042BD86A6025CA406FE34</v>
      </c>
    </row>
    <row r="1380" spans="1:7" x14ac:dyDescent="0.3">
      <c r="A1380" s="6">
        <v>44994</v>
      </c>
      <c r="B1380" s="4">
        <v>2209</v>
      </c>
      <c r="C1380" t="s">
        <v>2872</v>
      </c>
      <c r="D1380" s="4">
        <v>1286</v>
      </c>
      <c r="E1380" t="s">
        <v>174</v>
      </c>
      <c r="F1380" t="s">
        <v>2873</v>
      </c>
      <c r="G1380" s="7" t="str">
        <f>HYPERLINK(F1380)</f>
        <v>https://proxy.archieven.nl/235/64D2C04DFA1C497BB388AC8881007BFE</v>
      </c>
    </row>
    <row r="1381" spans="1:7" x14ac:dyDescent="0.3">
      <c r="A1381" s="6">
        <v>45016</v>
      </c>
      <c r="B1381" s="4">
        <v>2209</v>
      </c>
      <c r="C1381" t="s">
        <v>2872</v>
      </c>
      <c r="D1381" s="4">
        <v>1606</v>
      </c>
      <c r="E1381" t="s">
        <v>174</v>
      </c>
      <c r="F1381" t="s">
        <v>2874</v>
      </c>
      <c r="G1381" s="7" t="str">
        <f>HYPERLINK(F1381)</f>
        <v>https://proxy.archieven.nl/235/EA01DB9BED7C4D1290D1CFAF0B1AC521</v>
      </c>
    </row>
    <row r="1382" spans="1:7" x14ac:dyDescent="0.3">
      <c r="A1382" s="6">
        <v>45016</v>
      </c>
      <c r="B1382" s="4">
        <v>2209</v>
      </c>
      <c r="C1382" t="s">
        <v>2872</v>
      </c>
      <c r="D1382" s="4">
        <v>1607</v>
      </c>
      <c r="E1382" t="s">
        <v>174</v>
      </c>
      <c r="F1382" t="s">
        <v>2875</v>
      </c>
      <c r="G1382" s="7" t="str">
        <f>HYPERLINK(F1382)</f>
        <v>https://proxy.archieven.nl/235/35679EC375C446B7AA70040D76AB0C4E</v>
      </c>
    </row>
    <row r="1383" spans="1:7" x14ac:dyDescent="0.3">
      <c r="A1383" s="6">
        <v>45016</v>
      </c>
      <c r="B1383" s="4">
        <v>2209</v>
      </c>
      <c r="C1383" t="s">
        <v>2872</v>
      </c>
      <c r="D1383" s="4">
        <v>1608</v>
      </c>
      <c r="E1383" t="s">
        <v>174</v>
      </c>
      <c r="F1383" t="s">
        <v>2876</v>
      </c>
      <c r="G1383" s="7" t="str">
        <f>HYPERLINK(F1383)</f>
        <v>https://proxy.archieven.nl/235/A544432652E44BDEA75AE81A5B07CE53</v>
      </c>
    </row>
    <row r="1384" spans="1:7" x14ac:dyDescent="0.3">
      <c r="A1384" s="6">
        <v>45007</v>
      </c>
      <c r="B1384" s="4">
        <v>2209</v>
      </c>
      <c r="C1384" t="s">
        <v>2872</v>
      </c>
      <c r="D1384" s="4">
        <v>1773</v>
      </c>
      <c r="E1384" t="s">
        <v>174</v>
      </c>
      <c r="F1384" t="s">
        <v>2878</v>
      </c>
      <c r="G1384" s="7" t="str">
        <f>HYPERLINK(F1384)</f>
        <v>https://proxy.archieven.nl/235/12E157C27C0A4FB6A4CEBBAE6F4B5CA5</v>
      </c>
    </row>
    <row r="1385" spans="1:7" x14ac:dyDescent="0.3">
      <c r="A1385" s="6">
        <v>45005</v>
      </c>
      <c r="B1385" s="4">
        <v>2209</v>
      </c>
      <c r="C1385" t="s">
        <v>2872</v>
      </c>
      <c r="D1385" s="4">
        <v>1855</v>
      </c>
      <c r="E1385" t="s">
        <v>174</v>
      </c>
      <c r="F1385" t="s">
        <v>2879</v>
      </c>
      <c r="G1385" s="7" t="str">
        <f>HYPERLINK(F1385)</f>
        <v>https://proxy.archieven.nl/235/4C0AABD7B80A4A849372211F335CD038</v>
      </c>
    </row>
    <row r="1386" spans="1:7" x14ac:dyDescent="0.3">
      <c r="A1386" s="6">
        <v>45005</v>
      </c>
      <c r="B1386" s="4">
        <v>2209</v>
      </c>
      <c r="C1386" t="s">
        <v>2872</v>
      </c>
      <c r="D1386" s="4">
        <v>1860</v>
      </c>
      <c r="E1386" t="s">
        <v>174</v>
      </c>
      <c r="F1386" t="s">
        <v>2880</v>
      </c>
      <c r="G1386" s="7" t="str">
        <f>HYPERLINK(F1386)</f>
        <v>https://proxy.archieven.nl/235/84D2BF0D1D024986B74B431570D5C2A1</v>
      </c>
    </row>
    <row r="1387" spans="1:7" x14ac:dyDescent="0.3">
      <c r="A1387" s="6">
        <v>44995</v>
      </c>
      <c r="B1387" s="4">
        <v>2209</v>
      </c>
      <c r="C1387" t="s">
        <v>2872</v>
      </c>
      <c r="D1387" s="4">
        <v>1881</v>
      </c>
      <c r="E1387" t="s">
        <v>174</v>
      </c>
      <c r="F1387" t="s">
        <v>2881</v>
      </c>
      <c r="G1387" s="7" t="str">
        <f>HYPERLINK(F1387)</f>
        <v>https://proxy.archieven.nl/235/B7DD36CF2A9848D18A891921437D9D1F</v>
      </c>
    </row>
    <row r="1388" spans="1:7" x14ac:dyDescent="0.3">
      <c r="A1388" s="6">
        <v>44999</v>
      </c>
      <c r="B1388" s="4">
        <v>2209</v>
      </c>
      <c r="C1388" t="s">
        <v>2872</v>
      </c>
      <c r="D1388" s="4">
        <v>1889</v>
      </c>
      <c r="E1388" t="s">
        <v>174</v>
      </c>
      <c r="F1388" t="s">
        <v>2882</v>
      </c>
      <c r="G1388" s="7" t="str">
        <f>HYPERLINK(F1388)</f>
        <v>https://proxy.archieven.nl/235/D211A140985D441C8B1C5ADBE2AEA481</v>
      </c>
    </row>
    <row r="1389" spans="1:7" x14ac:dyDescent="0.3">
      <c r="A1389" s="6">
        <v>45005</v>
      </c>
      <c r="B1389" s="4">
        <v>2209</v>
      </c>
      <c r="C1389" t="s">
        <v>2872</v>
      </c>
      <c r="D1389" s="4">
        <v>1915</v>
      </c>
      <c r="E1389" t="s">
        <v>174</v>
      </c>
      <c r="F1389" t="s">
        <v>2883</v>
      </c>
      <c r="G1389" s="7" t="str">
        <f>HYPERLINK(F1389)</f>
        <v>https://proxy.archieven.nl/235/258B9A1639314F4F8AC1268D02A4AF8A</v>
      </c>
    </row>
    <row r="1390" spans="1:7" x14ac:dyDescent="0.3">
      <c r="A1390" s="6">
        <v>44998</v>
      </c>
      <c r="B1390" s="4">
        <v>2209</v>
      </c>
      <c r="C1390" t="s">
        <v>2872</v>
      </c>
      <c r="D1390" s="4">
        <v>1929</v>
      </c>
      <c r="E1390" t="s">
        <v>174</v>
      </c>
      <c r="F1390" t="s">
        <v>2884</v>
      </c>
      <c r="G1390" s="7" t="str">
        <f>HYPERLINK(F1390)</f>
        <v>https://proxy.archieven.nl/235/EC73A0521B8C4A12ADD564318D6B6972</v>
      </c>
    </row>
    <row r="1391" spans="1:7" x14ac:dyDescent="0.3">
      <c r="A1391" s="6">
        <v>45005</v>
      </c>
      <c r="B1391" s="4">
        <v>2209</v>
      </c>
      <c r="C1391" t="s">
        <v>2872</v>
      </c>
      <c r="D1391" s="4">
        <v>1931</v>
      </c>
      <c r="E1391" t="s">
        <v>174</v>
      </c>
      <c r="F1391" t="s">
        <v>2885</v>
      </c>
      <c r="G1391" s="7" t="str">
        <f>HYPERLINK(F1391)</f>
        <v>https://proxy.archieven.nl/235/E55BA0EDD6DF4879929AB6F7DB94D0D1</v>
      </c>
    </row>
    <row r="1392" spans="1:7" x14ac:dyDescent="0.3">
      <c r="A1392" s="6">
        <v>45005</v>
      </c>
      <c r="B1392" s="4">
        <v>2209</v>
      </c>
      <c r="C1392" t="s">
        <v>2872</v>
      </c>
      <c r="D1392" s="4">
        <v>1932</v>
      </c>
      <c r="E1392" t="s">
        <v>174</v>
      </c>
      <c r="F1392" t="s">
        <v>2886</v>
      </c>
      <c r="G1392" s="7" t="str">
        <f>HYPERLINK(F1392)</f>
        <v>https://proxy.archieven.nl/235/437C6E59C8774240BBF90AA5C01DC414</v>
      </c>
    </row>
    <row r="1393" spans="1:7" x14ac:dyDescent="0.3">
      <c r="A1393" s="6">
        <v>45007</v>
      </c>
      <c r="B1393" s="4">
        <v>2209</v>
      </c>
      <c r="C1393" t="s">
        <v>2872</v>
      </c>
      <c r="D1393" s="4">
        <v>1936</v>
      </c>
      <c r="E1393" t="s">
        <v>174</v>
      </c>
      <c r="F1393" t="s">
        <v>2887</v>
      </c>
      <c r="G1393" s="7" t="str">
        <f>HYPERLINK(F1393)</f>
        <v>https://proxy.archieven.nl/235/6888DA9DC9A14DBA954FF11E4D448FE0</v>
      </c>
    </row>
    <row r="1394" spans="1:7" x14ac:dyDescent="0.3">
      <c r="A1394" s="6">
        <v>44986</v>
      </c>
      <c r="B1394" s="4">
        <v>2209</v>
      </c>
      <c r="C1394" t="s">
        <v>2872</v>
      </c>
      <c r="D1394" s="4">
        <v>1943</v>
      </c>
      <c r="E1394" t="s">
        <v>174</v>
      </c>
      <c r="F1394" t="s">
        <v>2888</v>
      </c>
      <c r="G1394" s="7" t="str">
        <f>HYPERLINK(F1394)</f>
        <v>https://proxy.archieven.nl/235/6932A5401CEB4F1CAD6137AF3F985EDF</v>
      </c>
    </row>
    <row r="1395" spans="1:7" x14ac:dyDescent="0.3">
      <c r="A1395" s="6">
        <v>45013</v>
      </c>
      <c r="B1395" s="4">
        <v>2209</v>
      </c>
      <c r="C1395" t="s">
        <v>2872</v>
      </c>
      <c r="D1395" s="4">
        <v>1959</v>
      </c>
      <c r="E1395" t="s">
        <v>174</v>
      </c>
      <c r="F1395" t="s">
        <v>2889</v>
      </c>
      <c r="G1395" s="7" t="str">
        <f>HYPERLINK(F1395)</f>
        <v>https://proxy.archieven.nl/235/B55E869B702E437AAF8CFE3C9CB74E6E</v>
      </c>
    </row>
    <row r="1396" spans="1:7" x14ac:dyDescent="0.3">
      <c r="A1396" s="6">
        <v>45007</v>
      </c>
      <c r="B1396" s="4">
        <v>2209</v>
      </c>
      <c r="C1396" t="s">
        <v>2872</v>
      </c>
      <c r="D1396" s="4">
        <v>2041</v>
      </c>
      <c r="E1396" t="s">
        <v>174</v>
      </c>
      <c r="F1396" t="s">
        <v>2890</v>
      </c>
      <c r="G1396" s="7" t="str">
        <f>HYPERLINK(F1396)</f>
        <v>https://proxy.archieven.nl/235/89B6F359F9954A14AD67D9B47598E822</v>
      </c>
    </row>
    <row r="1397" spans="1:7" x14ac:dyDescent="0.3">
      <c r="A1397" s="6">
        <v>45002</v>
      </c>
      <c r="B1397" s="4">
        <v>2216</v>
      </c>
      <c r="C1397" t="s">
        <v>2896</v>
      </c>
      <c r="D1397" s="4">
        <v>995</v>
      </c>
      <c r="E1397" t="s">
        <v>2903</v>
      </c>
      <c r="F1397" t="s">
        <v>2904</v>
      </c>
      <c r="G1397" s="7" t="str">
        <f>HYPERLINK(F1397)</f>
        <v>https://proxy.archieven.nl/235/1BF5FE2FD16B417782E769FC6B66219D</v>
      </c>
    </row>
    <row r="1398" spans="1:7" x14ac:dyDescent="0.3">
      <c r="A1398" s="6">
        <v>45002</v>
      </c>
      <c r="B1398" s="4">
        <v>2216</v>
      </c>
      <c r="C1398" t="s">
        <v>2896</v>
      </c>
      <c r="D1398" s="4">
        <v>1027</v>
      </c>
      <c r="E1398" t="s">
        <v>2897</v>
      </c>
      <c r="F1398" t="s">
        <v>2898</v>
      </c>
      <c r="G1398" s="7" t="str">
        <f>HYPERLINK(F1398)</f>
        <v>https://proxy.archieven.nl/235/2B58143BD30D4179A26FCBA03233D509</v>
      </c>
    </row>
    <row r="1399" spans="1:7" x14ac:dyDescent="0.3">
      <c r="A1399" s="6">
        <v>45002</v>
      </c>
      <c r="B1399" s="4">
        <v>2216</v>
      </c>
      <c r="C1399" t="s">
        <v>2896</v>
      </c>
      <c r="D1399" s="4">
        <v>1561</v>
      </c>
      <c r="E1399" t="s">
        <v>2899</v>
      </c>
      <c r="F1399" t="s">
        <v>2900</v>
      </c>
      <c r="G1399" s="7" t="str">
        <f>HYPERLINK(F1399)</f>
        <v>https://proxy.archieven.nl/235/9EFDB6007E2B4E13B8FA46ECB3190630</v>
      </c>
    </row>
    <row r="1400" spans="1:7" x14ac:dyDescent="0.3">
      <c r="A1400" s="6">
        <v>45002</v>
      </c>
      <c r="B1400" s="4">
        <v>2216</v>
      </c>
      <c r="C1400" t="s">
        <v>2896</v>
      </c>
      <c r="D1400" s="4">
        <v>3234</v>
      </c>
      <c r="E1400" t="s">
        <v>2901</v>
      </c>
      <c r="F1400" t="s">
        <v>2902</v>
      </c>
      <c r="G1400" s="7" t="str">
        <f>HYPERLINK(F1400)</f>
        <v>https://proxy.archieven.nl/235/484127FDBF174057B9B313B96CE2A266</v>
      </c>
    </row>
    <row r="1401" spans="1:7" x14ac:dyDescent="0.3">
      <c r="A1401" s="6">
        <v>45000</v>
      </c>
      <c r="B1401" s="4">
        <v>2234</v>
      </c>
      <c r="C1401" t="s">
        <v>2905</v>
      </c>
      <c r="D1401" s="4">
        <v>2</v>
      </c>
      <c r="E1401" t="s">
        <v>2916</v>
      </c>
      <c r="F1401" t="s">
        <v>2917</v>
      </c>
      <c r="G1401" s="7" t="str">
        <f>HYPERLINK(F1401)</f>
        <v>https://proxy.archieven.nl/235/A0F6885373534325B871A327A09E1D87</v>
      </c>
    </row>
    <row r="1402" spans="1:7" x14ac:dyDescent="0.3">
      <c r="A1402" s="6">
        <v>45000</v>
      </c>
      <c r="B1402" s="4">
        <v>2234</v>
      </c>
      <c r="C1402" t="s">
        <v>2905</v>
      </c>
      <c r="D1402" s="4">
        <v>3</v>
      </c>
      <c r="E1402" t="s">
        <v>2918</v>
      </c>
      <c r="F1402" t="s">
        <v>2919</v>
      </c>
      <c r="G1402" s="7" t="str">
        <f>HYPERLINK(F1402)</f>
        <v>https://proxy.archieven.nl/235/C0731555BBD649B6B93755A00676D540</v>
      </c>
    </row>
    <row r="1403" spans="1:7" x14ac:dyDescent="0.3">
      <c r="A1403" s="6">
        <v>45000</v>
      </c>
      <c r="B1403" s="4">
        <v>2234</v>
      </c>
      <c r="C1403" t="s">
        <v>2905</v>
      </c>
      <c r="D1403" s="4">
        <v>5</v>
      </c>
      <c r="E1403" t="s">
        <v>2920</v>
      </c>
      <c r="F1403" t="s">
        <v>2921</v>
      </c>
      <c r="G1403" s="7" t="str">
        <f>HYPERLINK(F1403)</f>
        <v>https://proxy.archieven.nl/235/5F730E6ADFA341558906D0C9F5752B81</v>
      </c>
    </row>
    <row r="1404" spans="1:7" x14ac:dyDescent="0.3">
      <c r="A1404" s="6">
        <v>45000</v>
      </c>
      <c r="B1404" s="4">
        <v>2234</v>
      </c>
      <c r="C1404" t="s">
        <v>2905</v>
      </c>
      <c r="D1404" s="4">
        <v>6</v>
      </c>
      <c r="E1404" t="s">
        <v>2922</v>
      </c>
      <c r="F1404" t="s">
        <v>2923</v>
      </c>
      <c r="G1404" s="7" t="str">
        <f>HYPERLINK(F1404)</f>
        <v>https://proxy.archieven.nl/235/C9BE98FD39664D93922B84FFCD3AB794</v>
      </c>
    </row>
    <row r="1405" spans="1:7" x14ac:dyDescent="0.3">
      <c r="A1405" s="6">
        <v>45000</v>
      </c>
      <c r="B1405" s="4">
        <v>2234</v>
      </c>
      <c r="C1405" t="s">
        <v>2905</v>
      </c>
      <c r="D1405" s="4">
        <v>7</v>
      </c>
      <c r="E1405" t="s">
        <v>2924</v>
      </c>
      <c r="F1405" t="s">
        <v>2925</v>
      </c>
      <c r="G1405" s="7" t="str">
        <f>HYPERLINK(F1405)</f>
        <v>https://proxy.archieven.nl/235/89E9FA5C1E0744BFA5FDC4FD2A58645A</v>
      </c>
    </row>
    <row r="1406" spans="1:7" x14ac:dyDescent="0.3">
      <c r="A1406" s="6">
        <v>45000</v>
      </c>
      <c r="B1406" s="4">
        <v>2234</v>
      </c>
      <c r="C1406" t="s">
        <v>2905</v>
      </c>
      <c r="D1406" s="4">
        <v>8</v>
      </c>
      <c r="E1406" t="s">
        <v>2926</v>
      </c>
      <c r="F1406" t="s">
        <v>2927</v>
      </c>
      <c r="G1406" s="7" t="str">
        <f>HYPERLINK(F1406)</f>
        <v>https://proxy.archieven.nl/235/48E7BB53DFC249D8A631D46B88F5F1B1</v>
      </c>
    </row>
    <row r="1407" spans="1:7" x14ac:dyDescent="0.3">
      <c r="A1407" s="6">
        <v>45000</v>
      </c>
      <c r="B1407" s="4">
        <v>2234</v>
      </c>
      <c r="C1407" t="s">
        <v>2905</v>
      </c>
      <c r="D1407" s="4">
        <v>9</v>
      </c>
      <c r="E1407" t="s">
        <v>2928</v>
      </c>
      <c r="F1407" t="s">
        <v>2929</v>
      </c>
      <c r="G1407" s="7" t="str">
        <f>HYPERLINK(F1407)</f>
        <v>https://proxy.archieven.nl/235/C0DD4A2664234E29A25AF550CB562400</v>
      </c>
    </row>
    <row r="1408" spans="1:7" x14ac:dyDescent="0.3">
      <c r="A1408" s="6">
        <v>45000</v>
      </c>
      <c r="B1408" s="4">
        <v>2234</v>
      </c>
      <c r="C1408" t="s">
        <v>2905</v>
      </c>
      <c r="D1408" s="4">
        <v>10</v>
      </c>
      <c r="E1408" t="s">
        <v>2906</v>
      </c>
      <c r="F1408" t="s">
        <v>2907</v>
      </c>
      <c r="G1408" s="7" t="str">
        <f>HYPERLINK(F1408)</f>
        <v>https://proxy.archieven.nl/235/BC6C3CC96D254EC9AA7B266C6FAEADE3</v>
      </c>
    </row>
    <row r="1409" spans="1:7" x14ac:dyDescent="0.3">
      <c r="A1409" s="6">
        <v>45000</v>
      </c>
      <c r="B1409" s="4">
        <v>2234</v>
      </c>
      <c r="C1409" t="s">
        <v>2905</v>
      </c>
      <c r="D1409" s="4">
        <v>11</v>
      </c>
      <c r="E1409" t="s">
        <v>2908</v>
      </c>
      <c r="F1409" t="s">
        <v>2909</v>
      </c>
      <c r="G1409" s="7" t="str">
        <f>HYPERLINK(F1409)</f>
        <v>https://proxy.archieven.nl/235/7E61B31ED9C74B43922C01957711B227</v>
      </c>
    </row>
    <row r="1410" spans="1:7" x14ac:dyDescent="0.3">
      <c r="A1410" s="6">
        <v>45000</v>
      </c>
      <c r="B1410" s="4">
        <v>2234</v>
      </c>
      <c r="C1410" t="s">
        <v>2905</v>
      </c>
      <c r="D1410" s="4">
        <v>12</v>
      </c>
      <c r="E1410" t="s">
        <v>2910</v>
      </c>
      <c r="F1410" t="s">
        <v>2911</v>
      </c>
      <c r="G1410" s="7" t="str">
        <f>HYPERLINK(F1410)</f>
        <v>https://proxy.archieven.nl/235/BF01873688044217A228D285CC8E75A0</v>
      </c>
    </row>
    <row r="1411" spans="1:7" x14ac:dyDescent="0.3">
      <c r="A1411" s="6">
        <v>45000</v>
      </c>
      <c r="B1411" s="4">
        <v>2234</v>
      </c>
      <c r="C1411" t="s">
        <v>2905</v>
      </c>
      <c r="D1411" s="4">
        <v>13</v>
      </c>
      <c r="E1411" t="s">
        <v>2912</v>
      </c>
      <c r="F1411" t="s">
        <v>2913</v>
      </c>
      <c r="G1411" s="7" t="str">
        <f>HYPERLINK(F1411)</f>
        <v>https://proxy.archieven.nl/235/EAE420072BDD45DAB6591C0B4EF125F6</v>
      </c>
    </row>
    <row r="1412" spans="1:7" x14ac:dyDescent="0.3">
      <c r="A1412" s="6">
        <v>45002</v>
      </c>
      <c r="B1412" s="4">
        <v>2234</v>
      </c>
      <c r="C1412" t="s">
        <v>2905</v>
      </c>
      <c r="D1412" s="4">
        <v>14</v>
      </c>
      <c r="E1412" t="s">
        <v>2914</v>
      </c>
      <c r="F1412" t="s">
        <v>2915</v>
      </c>
      <c r="G1412" s="7" t="str">
        <f>HYPERLINK(F1412)</f>
        <v>https://proxy.archieven.nl/235/D48E8EE765D5470F8B053B2E577024F2</v>
      </c>
    </row>
    <row r="1413" spans="1:7" x14ac:dyDescent="0.3">
      <c r="A1413" s="6">
        <v>44993</v>
      </c>
      <c r="B1413" s="4">
        <v>5002</v>
      </c>
      <c r="C1413" t="s">
        <v>3140</v>
      </c>
      <c r="D1413" s="4" t="s">
        <v>3141</v>
      </c>
      <c r="E1413" t="s">
        <v>174</v>
      </c>
      <c r="F1413" t="s">
        <v>3142</v>
      </c>
      <c r="G1413" s="7" t="str">
        <f>HYPERLINK(F1413)</f>
        <v>https://proxy.archieven.nl/235/CF8B317587D44661B90B397B199969E7</v>
      </c>
    </row>
    <row r="1414" spans="1:7" x14ac:dyDescent="0.3">
      <c r="A1414" s="6">
        <v>44988</v>
      </c>
      <c r="B1414" s="4">
        <v>5015</v>
      </c>
      <c r="C1414" t="s">
        <v>3143</v>
      </c>
      <c r="D1414" s="4">
        <v>86</v>
      </c>
      <c r="E1414" t="s">
        <v>3144</v>
      </c>
      <c r="F1414" t="s">
        <v>3145</v>
      </c>
      <c r="G1414" s="7" t="str">
        <f>HYPERLINK(F1414)</f>
        <v>https://proxy.archieven.nl/235/8846A0F6CB27437CAAC51E45777873CA</v>
      </c>
    </row>
    <row r="1415" spans="1:7" x14ac:dyDescent="0.3">
      <c r="A1415" s="6">
        <v>44986</v>
      </c>
      <c r="B1415" s="4">
        <v>5039</v>
      </c>
      <c r="C1415" t="s">
        <v>3146</v>
      </c>
      <c r="D1415" s="4">
        <v>360</v>
      </c>
      <c r="E1415" t="s">
        <v>3147</v>
      </c>
      <c r="F1415" t="s">
        <v>3148</v>
      </c>
      <c r="G1415" s="7" t="str">
        <f>HYPERLINK(F1415)</f>
        <v>https://proxy.archieven.nl/235/5B20B2DEB78846C2BB230B7B17AFEAF4</v>
      </c>
    </row>
    <row r="1416" spans="1:7" x14ac:dyDescent="0.3">
      <c r="A1416" s="6">
        <v>44992</v>
      </c>
      <c r="B1416" s="4">
        <v>5060</v>
      </c>
      <c r="C1416" t="s">
        <v>3149</v>
      </c>
      <c r="D1416" s="4">
        <v>646</v>
      </c>
      <c r="E1416" t="s">
        <v>3150</v>
      </c>
      <c r="F1416" t="s">
        <v>3151</v>
      </c>
      <c r="G1416" s="7" t="str">
        <f>HYPERLINK(F1416)</f>
        <v>https://proxy.archieven.nl/235/3763FD8B2D2C48A9A680A1F9CD314CF7</v>
      </c>
    </row>
    <row r="1417" spans="1:7" x14ac:dyDescent="0.3">
      <c r="A1417" s="6">
        <v>44991</v>
      </c>
      <c r="B1417" s="4">
        <v>5062</v>
      </c>
      <c r="C1417" t="s">
        <v>3152</v>
      </c>
      <c r="D1417" s="4">
        <v>369</v>
      </c>
      <c r="E1417" t="s">
        <v>3153</v>
      </c>
      <c r="F1417" t="s">
        <v>3154</v>
      </c>
      <c r="G1417" s="7" t="str">
        <f>HYPERLINK(F1417)</f>
        <v>https://proxy.archieven.nl/235/0279FBD0FE414DF288BAF9841039CBA8</v>
      </c>
    </row>
    <row r="1418" spans="1:7" x14ac:dyDescent="0.3">
      <c r="A1418" s="6">
        <v>45002</v>
      </c>
      <c r="B1418" s="4">
        <v>5131</v>
      </c>
      <c r="C1418" t="s">
        <v>3155</v>
      </c>
      <c r="D1418" s="4">
        <v>155</v>
      </c>
      <c r="E1418" t="s">
        <v>3164</v>
      </c>
      <c r="F1418" t="s">
        <v>3165</v>
      </c>
      <c r="G1418" s="7" t="str">
        <f>HYPERLINK(F1418)</f>
        <v>https://proxy.archieven.nl/235/923CB83D5CC54FB69889D9C803A6500C</v>
      </c>
    </row>
    <row r="1419" spans="1:7" x14ac:dyDescent="0.3">
      <c r="A1419" s="6">
        <v>45005</v>
      </c>
      <c r="B1419" s="4">
        <v>5131</v>
      </c>
      <c r="C1419" t="s">
        <v>3155</v>
      </c>
      <c r="D1419" s="4">
        <v>1328</v>
      </c>
      <c r="E1419" t="s">
        <v>3156</v>
      </c>
      <c r="F1419" t="s">
        <v>3157</v>
      </c>
      <c r="G1419" s="7" t="str">
        <f>HYPERLINK(F1419)</f>
        <v>https://proxy.archieven.nl/235/BBFC61D36A5D4D4F9401EBFFBD026488</v>
      </c>
    </row>
    <row r="1420" spans="1:7" x14ac:dyDescent="0.3">
      <c r="A1420" s="6">
        <v>45007</v>
      </c>
      <c r="B1420" s="4">
        <v>5131</v>
      </c>
      <c r="C1420" t="s">
        <v>3155</v>
      </c>
      <c r="D1420" s="4">
        <v>1334</v>
      </c>
      <c r="E1420" t="s">
        <v>3158</v>
      </c>
      <c r="F1420" t="s">
        <v>3159</v>
      </c>
      <c r="G1420" s="7" t="str">
        <f>HYPERLINK(F1420)</f>
        <v>https://proxy.archieven.nl/235/CD15735A145D4E6E8BD73E83EED312DD</v>
      </c>
    </row>
    <row r="1421" spans="1:7" x14ac:dyDescent="0.3">
      <c r="A1421" s="6">
        <v>45007</v>
      </c>
      <c r="B1421" s="4">
        <v>5131</v>
      </c>
      <c r="C1421" t="s">
        <v>3155</v>
      </c>
      <c r="D1421" s="4">
        <v>1368</v>
      </c>
      <c r="E1421" t="s">
        <v>3160</v>
      </c>
      <c r="F1421" t="s">
        <v>3161</v>
      </c>
      <c r="G1421" s="7" t="str">
        <f>HYPERLINK(F1421)</f>
        <v>https://proxy.archieven.nl/235/B6DB1C312ED3403FA060D0FCDAE70143</v>
      </c>
    </row>
    <row r="1422" spans="1:7" x14ac:dyDescent="0.3">
      <c r="A1422" s="6">
        <v>45007</v>
      </c>
      <c r="B1422" s="4">
        <v>5131</v>
      </c>
      <c r="C1422" t="s">
        <v>3155</v>
      </c>
      <c r="D1422" s="4">
        <v>1374</v>
      </c>
      <c r="E1422" t="s">
        <v>3162</v>
      </c>
      <c r="F1422" t="s">
        <v>3163</v>
      </c>
      <c r="G1422" s="7" t="str">
        <f>HYPERLINK(F1422)</f>
        <v>https://proxy.archieven.nl/235/C48E97A33CF94700929F8EC7C6BAD72B</v>
      </c>
    </row>
    <row r="1423" spans="1:7" x14ac:dyDescent="0.3">
      <c r="A1423" s="6">
        <v>45007</v>
      </c>
      <c r="B1423" s="4">
        <v>5131</v>
      </c>
      <c r="C1423" t="s">
        <v>3155</v>
      </c>
      <c r="D1423" s="4">
        <v>4174</v>
      </c>
      <c r="E1423" t="s">
        <v>3166</v>
      </c>
      <c r="F1423" t="s">
        <v>3167</v>
      </c>
      <c r="G1423" s="7" t="str">
        <f>HYPERLINK(F1423)</f>
        <v>https://proxy.archieven.nl/235/7C1DDE7324B544FCBF531F289A614C16</v>
      </c>
    </row>
    <row r="1424" spans="1:7" x14ac:dyDescent="0.3">
      <c r="A1424" s="6">
        <v>45002</v>
      </c>
      <c r="B1424" s="4">
        <v>5136</v>
      </c>
      <c r="C1424" t="s">
        <v>3168</v>
      </c>
      <c r="D1424" s="4">
        <v>215</v>
      </c>
      <c r="E1424" t="s">
        <v>3171</v>
      </c>
      <c r="F1424" t="s">
        <v>3172</v>
      </c>
      <c r="G1424" s="7" t="str">
        <f>HYPERLINK(F1424)</f>
        <v>https://proxy.archieven.nl/235/1D2A52D45C0F49C9BAE9F42E38479885</v>
      </c>
    </row>
    <row r="1425" spans="1:7" x14ac:dyDescent="0.3">
      <c r="A1425" s="6">
        <v>45001</v>
      </c>
      <c r="B1425" s="4">
        <v>5136</v>
      </c>
      <c r="C1425" t="s">
        <v>3168</v>
      </c>
      <c r="D1425" s="4">
        <v>217</v>
      </c>
      <c r="E1425" t="s">
        <v>3173</v>
      </c>
      <c r="F1425" t="s">
        <v>3174</v>
      </c>
      <c r="G1425" s="7" t="str">
        <f>HYPERLINK(F1425)</f>
        <v>https://proxy.archieven.nl/235/D1270F1A5FBF469692E357E486B85D02</v>
      </c>
    </row>
    <row r="1426" spans="1:7" x14ac:dyDescent="0.3">
      <c r="A1426" s="6">
        <v>45002</v>
      </c>
      <c r="B1426" s="4">
        <v>5136</v>
      </c>
      <c r="C1426" t="s">
        <v>3168</v>
      </c>
      <c r="D1426" s="4">
        <v>218</v>
      </c>
      <c r="E1426" t="s">
        <v>3175</v>
      </c>
      <c r="F1426" t="s">
        <v>3176</v>
      </c>
      <c r="G1426" s="7" t="str">
        <f>HYPERLINK(F1426)</f>
        <v>https://proxy.archieven.nl/235/DBF0A0818FCF4446A8E84D8279155DDD</v>
      </c>
    </row>
    <row r="1427" spans="1:7" x14ac:dyDescent="0.3">
      <c r="A1427" s="6">
        <v>45002</v>
      </c>
      <c r="B1427" s="4">
        <v>5136</v>
      </c>
      <c r="C1427" t="s">
        <v>3168</v>
      </c>
      <c r="D1427" s="4">
        <v>1941</v>
      </c>
      <c r="E1427" t="s">
        <v>3169</v>
      </c>
      <c r="F1427" t="s">
        <v>3170</v>
      </c>
      <c r="G1427" s="7" t="str">
        <f>HYPERLINK(F1427)</f>
        <v>https://proxy.archieven.nl/235/C982F25C9964488F9A8E87BDA0600E09</v>
      </c>
    </row>
    <row r="1428" spans="1:7" x14ac:dyDescent="0.3">
      <c r="A1428" s="6">
        <v>45001</v>
      </c>
      <c r="B1428" s="4">
        <v>5178</v>
      </c>
      <c r="C1428" t="s">
        <v>3177</v>
      </c>
      <c r="D1428" s="4" t="s">
        <v>3178</v>
      </c>
      <c r="E1428" t="s">
        <v>174</v>
      </c>
      <c r="F1428" t="s">
        <v>3179</v>
      </c>
      <c r="G1428" s="7" t="str">
        <f>HYPERLINK(F1428)</f>
        <v>https://proxy.archieven.nl/235/3751A9AE2D2D4367B77FD30C4D446223</v>
      </c>
    </row>
    <row r="1429" spans="1:7" x14ac:dyDescent="0.3">
      <c r="A1429" s="6">
        <v>44993</v>
      </c>
      <c r="B1429" s="4">
        <v>5184</v>
      </c>
      <c r="C1429" t="s">
        <v>3180</v>
      </c>
      <c r="D1429" s="4" t="s">
        <v>3181</v>
      </c>
      <c r="E1429" t="s">
        <v>174</v>
      </c>
      <c r="F1429" t="s">
        <v>3182</v>
      </c>
      <c r="G1429" s="7" t="str">
        <f>HYPERLINK(F1429)</f>
        <v>https://proxy.archieven.nl/235/EE918182718744758E1DF519F4C9BDC1</v>
      </c>
    </row>
    <row r="1430" spans="1:7" x14ac:dyDescent="0.3">
      <c r="A1430" s="6">
        <v>44993</v>
      </c>
      <c r="B1430" s="4">
        <v>5184</v>
      </c>
      <c r="C1430" t="s">
        <v>3180</v>
      </c>
      <c r="D1430" s="4" t="s">
        <v>3183</v>
      </c>
      <c r="E1430" t="s">
        <v>174</v>
      </c>
      <c r="F1430" t="s">
        <v>3184</v>
      </c>
      <c r="G1430" s="7" t="str">
        <f>HYPERLINK(F1430)</f>
        <v>https://proxy.archieven.nl/235/D9335265D0F54F44B6B4116B45C3CC20</v>
      </c>
    </row>
    <row r="1431" spans="1:7" x14ac:dyDescent="0.3">
      <c r="A1431" s="6">
        <v>45007</v>
      </c>
      <c r="B1431" s="4">
        <v>5197</v>
      </c>
      <c r="C1431" t="s">
        <v>3185</v>
      </c>
      <c r="D1431" s="4">
        <v>726</v>
      </c>
      <c r="E1431" t="s">
        <v>3186</v>
      </c>
      <c r="F1431" t="s">
        <v>3187</v>
      </c>
      <c r="G1431" s="7" t="str">
        <f>HYPERLINK(F1431)</f>
        <v>https://proxy.archieven.nl/235/E58D774A4EEE4EB7A9ED17FBB37E213D</v>
      </c>
    </row>
    <row r="1432" spans="1:7" x14ac:dyDescent="0.3">
      <c r="A1432" s="6">
        <v>45008</v>
      </c>
      <c r="B1432" s="4">
        <v>5198</v>
      </c>
      <c r="C1432" t="s">
        <v>3188</v>
      </c>
      <c r="D1432" s="4">
        <v>2254</v>
      </c>
      <c r="E1432" t="s">
        <v>3189</v>
      </c>
      <c r="F1432" t="s">
        <v>3190</v>
      </c>
      <c r="G1432" s="7" t="str">
        <f>HYPERLINK(F1432)</f>
        <v>https://proxy.archieven.nl/235/6F1634C302CC4DFAB13BD754262381D0</v>
      </c>
    </row>
    <row r="1433" spans="1:7" x14ac:dyDescent="0.3">
      <c r="A1433" s="6">
        <v>44986</v>
      </c>
      <c r="B1433" s="4">
        <v>5198</v>
      </c>
      <c r="C1433" t="s">
        <v>3188</v>
      </c>
      <c r="D1433" s="4">
        <v>2530</v>
      </c>
      <c r="E1433" t="s">
        <v>3191</v>
      </c>
      <c r="F1433" t="s">
        <v>3192</v>
      </c>
      <c r="G1433" s="7" t="str">
        <f>HYPERLINK(F1433)</f>
        <v>https://proxy.archieven.nl/235/0B1D855EA3334358A7D3709303D01E96</v>
      </c>
    </row>
    <row r="1434" spans="1:7" x14ac:dyDescent="0.3">
      <c r="A1434" s="6">
        <v>45002</v>
      </c>
      <c r="B1434" s="4">
        <v>7023</v>
      </c>
      <c r="C1434" t="s">
        <v>3359</v>
      </c>
      <c r="D1434" s="4">
        <v>839</v>
      </c>
      <c r="E1434" t="s">
        <v>3360</v>
      </c>
      <c r="F1434" t="s">
        <v>3361</v>
      </c>
      <c r="G1434" s="7" t="str">
        <f>HYPERLINK(F1434)</f>
        <v>https://proxy.archieven.nl/235/461597E6B0F04CF7B2B3E41A41BC3C55</v>
      </c>
    </row>
    <row r="1435" spans="1:7" x14ac:dyDescent="0.3">
      <c r="A1435" s="6">
        <v>44995</v>
      </c>
      <c r="B1435" s="4">
        <v>7024</v>
      </c>
      <c r="C1435" t="s">
        <v>3362</v>
      </c>
      <c r="D1435" s="5">
        <v>160066</v>
      </c>
      <c r="E1435" t="s">
        <v>174</v>
      </c>
      <c r="F1435" t="s">
        <v>3363</v>
      </c>
      <c r="G1435" s="7" t="str">
        <f>HYPERLINK(F1435)</f>
        <v>https://proxy.archieven.nl/235/ACCBFC3F2E1E4C57843E70124A5D2C95</v>
      </c>
    </row>
    <row r="1436" spans="1:7" x14ac:dyDescent="0.3">
      <c r="A1436" s="6">
        <v>44995</v>
      </c>
      <c r="B1436" s="4">
        <v>7024</v>
      </c>
      <c r="C1436" t="s">
        <v>3362</v>
      </c>
      <c r="D1436" s="5">
        <v>160182</v>
      </c>
      <c r="E1436" t="s">
        <v>174</v>
      </c>
      <c r="F1436" t="s">
        <v>3364</v>
      </c>
      <c r="G1436" s="7" t="str">
        <f>HYPERLINK(F1436)</f>
        <v>https://proxy.archieven.nl/235/D5255FE9CC824971BCE27180C5C6F4F1</v>
      </c>
    </row>
    <row r="1437" spans="1:7" x14ac:dyDescent="0.3">
      <c r="A1437" s="6">
        <v>45005</v>
      </c>
      <c r="B1437" s="4">
        <v>7024</v>
      </c>
      <c r="C1437" t="s">
        <v>3362</v>
      </c>
      <c r="D1437" s="5">
        <v>160229</v>
      </c>
      <c r="E1437" t="s">
        <v>174</v>
      </c>
      <c r="F1437" t="s">
        <v>3365</v>
      </c>
      <c r="G1437" s="7" t="str">
        <f>HYPERLINK(F1437)</f>
        <v>https://proxy.archieven.nl/235/C63189F77BB943D882606B250078FF4C</v>
      </c>
    </row>
    <row r="1438" spans="1:7" x14ac:dyDescent="0.3">
      <c r="A1438" s="6">
        <v>44999</v>
      </c>
      <c r="B1438" s="4">
        <v>7025</v>
      </c>
      <c r="C1438" t="s">
        <v>3366</v>
      </c>
      <c r="D1438" s="5">
        <v>1651118</v>
      </c>
      <c r="E1438" t="s">
        <v>3367</v>
      </c>
      <c r="F1438" t="s">
        <v>3368</v>
      </c>
      <c r="G1438" s="7" t="str">
        <f>HYPERLINK(F1438)</f>
        <v>https://proxy.archieven.nl/235/7BE48B579F9A4DF8BF72F53161D5C0B4</v>
      </c>
    </row>
    <row r="1439" spans="1:7" x14ac:dyDescent="0.3">
      <c r="A1439" s="6">
        <v>44986</v>
      </c>
      <c r="B1439" s="4">
        <v>7025</v>
      </c>
      <c r="C1439" t="s">
        <v>3366</v>
      </c>
      <c r="D1439" s="5">
        <v>1858032</v>
      </c>
      <c r="E1439" t="s">
        <v>174</v>
      </c>
      <c r="F1439" t="s">
        <v>3378</v>
      </c>
      <c r="G1439" s="7" t="str">
        <f>HYPERLINK(F1439)</f>
        <v>https://proxy.archieven.nl/235/A98348D84E06494D89FF0047C57E093E</v>
      </c>
    </row>
    <row r="1440" spans="1:7" x14ac:dyDescent="0.3">
      <c r="A1440" s="6">
        <v>44986</v>
      </c>
      <c r="B1440" s="4">
        <v>7025</v>
      </c>
      <c r="C1440" t="s">
        <v>3366</v>
      </c>
      <c r="D1440" s="5">
        <v>1858047</v>
      </c>
      <c r="E1440" t="s">
        <v>174</v>
      </c>
      <c r="F1440" t="s">
        <v>3379</v>
      </c>
      <c r="G1440" s="7" t="str">
        <f>HYPERLINK(F1440)</f>
        <v>https://proxy.archieven.nl/235/8833D1FB15F9424C863E481C30D7A673</v>
      </c>
    </row>
    <row r="1441" spans="1:7" x14ac:dyDescent="0.3">
      <c r="A1441" s="6">
        <v>44986</v>
      </c>
      <c r="B1441" s="4">
        <v>7025</v>
      </c>
      <c r="C1441" t="s">
        <v>3366</v>
      </c>
      <c r="D1441" s="5">
        <v>1858234</v>
      </c>
      <c r="E1441" t="s">
        <v>174</v>
      </c>
      <c r="F1441" t="s">
        <v>3380</v>
      </c>
      <c r="G1441" s="7" t="str">
        <f>HYPERLINK(F1441)</f>
        <v>https://proxy.archieven.nl/235/4F5C10E63C8849AD9D6F846A348C4995</v>
      </c>
    </row>
    <row r="1442" spans="1:7" x14ac:dyDescent="0.3">
      <c r="A1442" s="6">
        <v>44995</v>
      </c>
      <c r="B1442" s="4">
        <v>7025</v>
      </c>
      <c r="C1442" t="s">
        <v>3366</v>
      </c>
      <c r="D1442" s="5">
        <v>1858282</v>
      </c>
      <c r="E1442" t="s">
        <v>174</v>
      </c>
      <c r="F1442" t="s">
        <v>3381</v>
      </c>
      <c r="G1442" s="7" t="str">
        <f>HYPERLINK(F1442)</f>
        <v>https://proxy.archieven.nl/235/3896FE1891FA4A0EB1766D58C3127A37</v>
      </c>
    </row>
    <row r="1443" spans="1:7" x14ac:dyDescent="0.3">
      <c r="A1443" s="6">
        <v>44995</v>
      </c>
      <c r="B1443" s="4">
        <v>7025</v>
      </c>
      <c r="C1443" t="s">
        <v>3366</v>
      </c>
      <c r="D1443" s="5">
        <v>1858283</v>
      </c>
      <c r="E1443" t="s">
        <v>174</v>
      </c>
      <c r="F1443" t="s">
        <v>3382</v>
      </c>
      <c r="G1443" s="7" t="str">
        <f>HYPERLINK(F1443)</f>
        <v>https://proxy.archieven.nl/235/C3E32816209D47E38F25BA6360AC255E</v>
      </c>
    </row>
    <row r="1444" spans="1:7" x14ac:dyDescent="0.3">
      <c r="A1444" s="6">
        <v>45007</v>
      </c>
      <c r="B1444" s="4">
        <v>7025</v>
      </c>
      <c r="C1444" t="s">
        <v>3366</v>
      </c>
      <c r="D1444" s="5">
        <v>1858303</v>
      </c>
      <c r="E1444" t="s">
        <v>174</v>
      </c>
      <c r="F1444" t="s">
        <v>3383</v>
      </c>
      <c r="G1444" s="7" t="str">
        <f>HYPERLINK(F1444)</f>
        <v>https://proxy.archieven.nl/235/E0CF9C1792B44E60B7E378AEF8F1833C</v>
      </c>
    </row>
    <row r="1445" spans="1:7" x14ac:dyDescent="0.3">
      <c r="A1445" s="6">
        <v>44986</v>
      </c>
      <c r="B1445" s="4">
        <v>7025</v>
      </c>
      <c r="C1445" t="s">
        <v>3366</v>
      </c>
      <c r="D1445" s="5">
        <v>1858305</v>
      </c>
      <c r="E1445" t="s">
        <v>174</v>
      </c>
      <c r="F1445" t="s">
        <v>3384</v>
      </c>
      <c r="G1445" s="7" t="str">
        <f>HYPERLINK(F1445)</f>
        <v>https://proxy.archieven.nl/235/57ABAA0DF9C4456D823F4D52F654CC7B</v>
      </c>
    </row>
    <row r="1446" spans="1:7" x14ac:dyDescent="0.3">
      <c r="A1446" s="6">
        <v>44986</v>
      </c>
      <c r="B1446" s="4">
        <v>7025</v>
      </c>
      <c r="C1446" t="s">
        <v>3366</v>
      </c>
      <c r="D1446" s="5">
        <v>1858318</v>
      </c>
      <c r="E1446" t="s">
        <v>174</v>
      </c>
      <c r="F1446" t="s">
        <v>3385</v>
      </c>
      <c r="G1446" s="7" t="str">
        <f>HYPERLINK(F1446)</f>
        <v>https://proxy.archieven.nl/235/37D2AD63465F427AAD02E419D43E29E1</v>
      </c>
    </row>
    <row r="1447" spans="1:7" x14ac:dyDescent="0.3">
      <c r="A1447" s="6">
        <v>44986</v>
      </c>
      <c r="B1447" s="4">
        <v>7025</v>
      </c>
      <c r="C1447" t="s">
        <v>3366</v>
      </c>
      <c r="D1447" s="5">
        <v>1858352</v>
      </c>
      <c r="E1447" t="s">
        <v>174</v>
      </c>
      <c r="F1447" t="s">
        <v>3386</v>
      </c>
      <c r="G1447" s="7" t="str">
        <f>HYPERLINK(F1447)</f>
        <v>https://proxy.archieven.nl/235/B9DBA6830F954500BB6806975A9418DA</v>
      </c>
    </row>
    <row r="1448" spans="1:7" x14ac:dyDescent="0.3">
      <c r="A1448" s="6">
        <v>45007</v>
      </c>
      <c r="B1448" s="4">
        <v>7025</v>
      </c>
      <c r="C1448" t="s">
        <v>3366</v>
      </c>
      <c r="D1448" s="5">
        <v>1858378</v>
      </c>
      <c r="E1448" t="s">
        <v>174</v>
      </c>
      <c r="F1448" t="s">
        <v>3387</v>
      </c>
      <c r="G1448" s="7" t="str">
        <f>HYPERLINK(F1448)</f>
        <v>https://proxy.archieven.nl/235/1571D78C1D454204930063C99D23E62E</v>
      </c>
    </row>
    <row r="1449" spans="1:7" x14ac:dyDescent="0.3">
      <c r="A1449" s="6">
        <v>44995</v>
      </c>
      <c r="B1449" s="4">
        <v>7025</v>
      </c>
      <c r="C1449" t="s">
        <v>3366</v>
      </c>
      <c r="D1449" s="5">
        <v>1858470</v>
      </c>
      <c r="E1449" t="s">
        <v>174</v>
      </c>
      <c r="F1449" t="s">
        <v>3388</v>
      </c>
      <c r="G1449" s="7" t="str">
        <f>HYPERLINK(F1449)</f>
        <v>https://proxy.archieven.nl/235/1214E84AD73B499E90B98ACDB9C8AFFC</v>
      </c>
    </row>
    <row r="1450" spans="1:7" x14ac:dyDescent="0.3">
      <c r="A1450" s="6">
        <v>44999</v>
      </c>
      <c r="B1450" s="4">
        <v>7025</v>
      </c>
      <c r="C1450" t="s">
        <v>3366</v>
      </c>
      <c r="D1450" s="4" t="s">
        <v>3369</v>
      </c>
      <c r="E1450" t="s">
        <v>3370</v>
      </c>
      <c r="F1450" t="s">
        <v>3371</v>
      </c>
      <c r="G1450" s="7" t="str">
        <f>HYPERLINK(F1450)</f>
        <v>https://proxy.archieven.nl/235/3A8F58A3D0064FC3AD7867F29D1A2567</v>
      </c>
    </row>
    <row r="1451" spans="1:7" x14ac:dyDescent="0.3">
      <c r="A1451" s="6">
        <v>44998</v>
      </c>
      <c r="B1451" s="4">
        <v>7025</v>
      </c>
      <c r="C1451" t="s">
        <v>3366</v>
      </c>
      <c r="D1451" s="4" t="s">
        <v>3372</v>
      </c>
      <c r="E1451" t="s">
        <v>3373</v>
      </c>
      <c r="F1451" t="s">
        <v>3374</v>
      </c>
      <c r="G1451" s="7" t="str">
        <f>HYPERLINK(F1451)</f>
        <v>https://proxy.archieven.nl/235/DB6068B569BE4285BB5998CFADD54ABE</v>
      </c>
    </row>
    <row r="1452" spans="1:7" x14ac:dyDescent="0.3">
      <c r="A1452" s="6">
        <v>44999</v>
      </c>
      <c r="B1452" s="4">
        <v>7025</v>
      </c>
      <c r="C1452" t="s">
        <v>3366</v>
      </c>
      <c r="D1452" s="4" t="s">
        <v>3375</v>
      </c>
      <c r="E1452" t="s">
        <v>3376</v>
      </c>
      <c r="F1452" t="s">
        <v>3377</v>
      </c>
      <c r="G1452" s="7" t="str">
        <f>HYPERLINK(F1452)</f>
        <v>https://proxy.archieven.nl/235/C15A6280546B45A6BA69585A40695EED</v>
      </c>
    </row>
    <row r="1453" spans="1:7" x14ac:dyDescent="0.3">
      <c r="A1453" s="6">
        <v>44992</v>
      </c>
      <c r="B1453" s="4">
        <v>7026</v>
      </c>
      <c r="C1453" t="s">
        <v>3389</v>
      </c>
      <c r="D1453" s="5">
        <v>961366</v>
      </c>
      <c r="E1453" t="s">
        <v>174</v>
      </c>
      <c r="F1453" t="s">
        <v>3393</v>
      </c>
      <c r="G1453" s="7" t="str">
        <f>HYPERLINK(F1453)</f>
        <v>https://proxy.archieven.nl/235/A0E78BFCE1F74F86A35ECD54DBCF9B3C</v>
      </c>
    </row>
    <row r="1454" spans="1:7" x14ac:dyDescent="0.3">
      <c r="A1454" s="6">
        <v>44998</v>
      </c>
      <c r="B1454" s="4">
        <v>7026</v>
      </c>
      <c r="C1454" t="s">
        <v>3389</v>
      </c>
      <c r="D1454" s="4" t="s">
        <v>3390</v>
      </c>
      <c r="E1454" t="s">
        <v>3391</v>
      </c>
      <c r="F1454" t="s">
        <v>3392</v>
      </c>
      <c r="G1454" s="7" t="str">
        <f>HYPERLINK(F1454)</f>
        <v>https://proxy.archieven.nl/235/D074CB0CA4A9494F8FA38B3082574F32</v>
      </c>
    </row>
    <row r="1455" spans="1:7" x14ac:dyDescent="0.3">
      <c r="A1455" s="6">
        <v>44995</v>
      </c>
      <c r="B1455" s="4">
        <v>7029</v>
      </c>
      <c r="C1455" t="s">
        <v>3394</v>
      </c>
      <c r="D1455" s="4" t="s">
        <v>3395</v>
      </c>
      <c r="E1455" t="s">
        <v>174</v>
      </c>
      <c r="F1455" t="s">
        <v>3396</v>
      </c>
      <c r="G1455" s="7" t="str">
        <f>HYPERLINK(F1455)</f>
        <v>https://proxy.archieven.nl/235/391391175E7B4D8396D94FE8797C945C</v>
      </c>
    </row>
    <row r="1456" spans="1:7" x14ac:dyDescent="0.3">
      <c r="A1456" s="6">
        <v>45007</v>
      </c>
      <c r="B1456" s="4">
        <v>7035</v>
      </c>
      <c r="C1456" t="s">
        <v>3397</v>
      </c>
      <c r="D1456" s="4" t="s">
        <v>3398</v>
      </c>
      <c r="E1456" t="s">
        <v>3399</v>
      </c>
      <c r="F1456" t="s">
        <v>3400</v>
      </c>
      <c r="G1456" s="7" t="str">
        <f>HYPERLINK(F1456)</f>
        <v>https://proxy.archieven.nl/235/D1502BD5E6444759AC6ED4C30496475E</v>
      </c>
    </row>
    <row r="1457" spans="1:7" x14ac:dyDescent="0.3">
      <c r="A1457" s="6">
        <v>44987</v>
      </c>
      <c r="B1457" s="4">
        <v>7040</v>
      </c>
      <c r="C1457" t="s">
        <v>3401</v>
      </c>
      <c r="D1457" s="4">
        <v>181</v>
      </c>
      <c r="E1457" t="s">
        <v>174</v>
      </c>
      <c r="F1457" t="s">
        <v>3402</v>
      </c>
      <c r="G1457" s="7" t="str">
        <f>HYPERLINK(F1457)</f>
        <v>https://proxy.archieven.nl/235/8119ABA6EDBB4450816E898DC787A0B1</v>
      </c>
    </row>
    <row r="1458" spans="1:7" x14ac:dyDescent="0.3">
      <c r="A1458" s="6">
        <v>44986</v>
      </c>
      <c r="B1458" s="4">
        <v>7040</v>
      </c>
      <c r="C1458" t="s">
        <v>3401</v>
      </c>
      <c r="D1458" s="4">
        <v>191</v>
      </c>
      <c r="E1458" t="s">
        <v>174</v>
      </c>
      <c r="F1458" t="s">
        <v>3405</v>
      </c>
      <c r="G1458" s="7" t="str">
        <f>HYPERLINK(F1458)</f>
        <v>https://proxy.archieven.nl/235/7598BDDE194348C99B5045A46AE24E0E</v>
      </c>
    </row>
    <row r="1459" spans="1:7" x14ac:dyDescent="0.3">
      <c r="A1459" s="6">
        <v>44987</v>
      </c>
      <c r="B1459" s="4">
        <v>7040</v>
      </c>
      <c r="C1459" t="s">
        <v>3401</v>
      </c>
      <c r="D1459" s="4">
        <v>210</v>
      </c>
      <c r="E1459" t="s">
        <v>174</v>
      </c>
      <c r="F1459" t="s">
        <v>3406</v>
      </c>
      <c r="G1459" s="7" t="str">
        <f>HYPERLINK(F1459)</f>
        <v>https://proxy.archieven.nl/235/B91D6FF19577492D82FA9377C6B2A292</v>
      </c>
    </row>
    <row r="1460" spans="1:7" x14ac:dyDescent="0.3">
      <c r="A1460" s="6">
        <v>44987</v>
      </c>
      <c r="B1460" s="4">
        <v>7040</v>
      </c>
      <c r="C1460" t="s">
        <v>3401</v>
      </c>
      <c r="D1460" s="4" t="s">
        <v>3403</v>
      </c>
      <c r="E1460" t="s">
        <v>174</v>
      </c>
      <c r="F1460" t="s">
        <v>3404</v>
      </c>
      <c r="G1460" s="7" t="str">
        <f>HYPERLINK(F1460)</f>
        <v>https://proxy.archieven.nl/235/55F25F1CCF24458BBAF44550F3B0B145</v>
      </c>
    </row>
    <row r="1461" spans="1:7" x14ac:dyDescent="0.3">
      <c r="A1461" s="6">
        <v>44987</v>
      </c>
      <c r="B1461" s="4">
        <v>7040</v>
      </c>
      <c r="C1461" t="s">
        <v>3401</v>
      </c>
      <c r="D1461" s="4" t="s">
        <v>3407</v>
      </c>
      <c r="E1461" t="s">
        <v>174</v>
      </c>
      <c r="F1461" t="s">
        <v>3408</v>
      </c>
      <c r="G1461" s="7" t="str">
        <f>HYPERLINK(F1461)</f>
        <v>https://proxy.archieven.nl/235/6B1E5D15A47248DBAC337735756E27CC</v>
      </c>
    </row>
    <row r="1462" spans="1:7" x14ac:dyDescent="0.3">
      <c r="A1462" s="6">
        <v>44995</v>
      </c>
      <c r="B1462" s="4">
        <v>7093</v>
      </c>
      <c r="C1462" t="s">
        <v>3409</v>
      </c>
      <c r="D1462" s="4">
        <v>87</v>
      </c>
      <c r="E1462" t="s">
        <v>3410</v>
      </c>
      <c r="F1462" t="s">
        <v>3411</v>
      </c>
      <c r="G1462" s="7" t="str">
        <f>HYPERLINK(F1462)</f>
        <v>https://proxy.archieven.nl/235/F9A6E5D6BD44483C8666DC3796F0C6A3</v>
      </c>
    </row>
    <row r="1463" spans="1:7" x14ac:dyDescent="0.3">
      <c r="A1463" s="6">
        <v>44988</v>
      </c>
      <c r="B1463" s="4">
        <v>7118</v>
      </c>
      <c r="C1463" t="s">
        <v>3412</v>
      </c>
      <c r="D1463" s="4">
        <v>43</v>
      </c>
      <c r="E1463" t="s">
        <v>3413</v>
      </c>
      <c r="F1463" t="s">
        <v>3414</v>
      </c>
      <c r="G1463" s="7" t="str">
        <f>HYPERLINK(F1463)</f>
        <v>https://proxy.archieven.nl/235/CE900903D9A04D85B5DB12BEA3267043</v>
      </c>
    </row>
    <row r="1464" spans="1:7" x14ac:dyDescent="0.3">
      <c r="A1464" s="6">
        <v>44986</v>
      </c>
      <c r="B1464" s="4">
        <v>7209</v>
      </c>
      <c r="C1464" t="s">
        <v>3415</v>
      </c>
      <c r="D1464" s="4">
        <v>110</v>
      </c>
      <c r="E1464" t="s">
        <v>3416</v>
      </c>
      <c r="F1464" t="s">
        <v>3417</v>
      </c>
      <c r="G1464" s="7" t="str">
        <f>HYPERLINK(F1464)</f>
        <v>https://proxy.archieven.nl/235/4955DEDACD97467BA55BEE6042066112</v>
      </c>
    </row>
    <row r="1465" spans="1:7" x14ac:dyDescent="0.3">
      <c r="A1465" s="6">
        <v>44992</v>
      </c>
      <c r="B1465" s="4">
        <v>7210</v>
      </c>
      <c r="C1465" t="s">
        <v>3418</v>
      </c>
      <c r="D1465" s="4">
        <v>166</v>
      </c>
      <c r="E1465" t="s">
        <v>3419</v>
      </c>
      <c r="F1465" t="s">
        <v>3420</v>
      </c>
      <c r="G1465" s="7" t="str">
        <f>HYPERLINK(F1465)</f>
        <v>https://proxy.archieven.nl/235/A27E74DA8111462E920518117CE6D9EC</v>
      </c>
    </row>
    <row r="1466" spans="1:7" x14ac:dyDescent="0.3">
      <c r="A1466" s="6">
        <v>45015</v>
      </c>
      <c r="B1466" s="4">
        <v>7226</v>
      </c>
      <c r="C1466" t="s">
        <v>3421</v>
      </c>
      <c r="D1466" s="4">
        <v>4443</v>
      </c>
      <c r="E1466" t="s">
        <v>3422</v>
      </c>
      <c r="F1466" t="s">
        <v>3423</v>
      </c>
      <c r="G1466" s="7" t="str">
        <f>HYPERLINK(F1466)</f>
        <v>https://proxy.archieven.nl/235/F0CA7E1CB1394A8A94E2180C3F7DA22A</v>
      </c>
    </row>
    <row r="1467" spans="1:7" x14ac:dyDescent="0.3">
      <c r="A1467" s="6">
        <v>45015</v>
      </c>
      <c r="B1467" s="4">
        <v>7226</v>
      </c>
      <c r="C1467" t="s">
        <v>3421</v>
      </c>
      <c r="D1467" s="4">
        <v>4489</v>
      </c>
      <c r="E1467" t="s">
        <v>3424</v>
      </c>
      <c r="F1467" t="s">
        <v>3425</v>
      </c>
      <c r="G1467" s="7" t="str">
        <f>HYPERLINK(F1467)</f>
        <v>https://proxy.archieven.nl/235/9455473375FE4B419AC8DD51E14DC6D9</v>
      </c>
    </row>
    <row r="1468" spans="1:7" x14ac:dyDescent="0.3">
      <c r="A1468" s="6">
        <v>45012</v>
      </c>
      <c r="B1468" s="4">
        <v>7308</v>
      </c>
      <c r="C1468" t="s">
        <v>3426</v>
      </c>
      <c r="D1468" s="4">
        <v>368</v>
      </c>
      <c r="E1468" t="s">
        <v>3427</v>
      </c>
      <c r="F1468" t="s">
        <v>3428</v>
      </c>
      <c r="G1468" s="7" t="str">
        <f>HYPERLINK(F1468)</f>
        <v>https://proxy.archieven.nl/235/A658626951884017A386C14C3F6CEA0E</v>
      </c>
    </row>
    <row r="1469" spans="1:7" x14ac:dyDescent="0.3">
      <c r="A1469" s="6">
        <v>44995</v>
      </c>
      <c r="B1469" s="4">
        <v>7315</v>
      </c>
      <c r="C1469" t="s">
        <v>3429</v>
      </c>
      <c r="D1469" s="4">
        <v>426</v>
      </c>
      <c r="E1469" t="s">
        <v>3430</v>
      </c>
      <c r="F1469" t="s">
        <v>3431</v>
      </c>
      <c r="G1469" s="7" t="str">
        <f>HYPERLINK(F1469)</f>
        <v>https://proxy.archieven.nl/235/B7F35280ED394A64A812235CB599C66D</v>
      </c>
    </row>
    <row r="1470" spans="1:7" x14ac:dyDescent="0.3">
      <c r="A1470" s="6">
        <v>44995</v>
      </c>
      <c r="B1470" s="4">
        <v>7315</v>
      </c>
      <c r="C1470" t="s">
        <v>3429</v>
      </c>
      <c r="D1470" s="4">
        <v>427</v>
      </c>
      <c r="E1470" t="s">
        <v>3432</v>
      </c>
      <c r="F1470" t="s">
        <v>3433</v>
      </c>
      <c r="G1470" s="7" t="str">
        <f>HYPERLINK(F1470)</f>
        <v>https://proxy.archieven.nl/235/F56D9928235342AEAFAF63BE70349766</v>
      </c>
    </row>
    <row r="1471" spans="1:7" x14ac:dyDescent="0.3">
      <c r="A1471" s="6">
        <v>45001</v>
      </c>
      <c r="B1471" s="4">
        <v>7316</v>
      </c>
      <c r="C1471" t="s">
        <v>3434</v>
      </c>
      <c r="D1471" s="4">
        <v>1337</v>
      </c>
      <c r="E1471" t="s">
        <v>3435</v>
      </c>
      <c r="F1471" t="s">
        <v>3436</v>
      </c>
      <c r="G1471" s="7" t="str">
        <f>HYPERLINK(F1471)</f>
        <v>https://proxy.archieven.nl/235/028BDF3224414F3AA092F99C5B61D759</v>
      </c>
    </row>
    <row r="1472" spans="1:7" x14ac:dyDescent="0.3">
      <c r="A1472" s="6">
        <v>44992</v>
      </c>
      <c r="B1472" s="4">
        <v>7317</v>
      </c>
      <c r="C1472" t="s">
        <v>3437</v>
      </c>
      <c r="D1472" s="4">
        <v>82</v>
      </c>
      <c r="E1472" t="s">
        <v>3438</v>
      </c>
      <c r="F1472" t="s">
        <v>3439</v>
      </c>
      <c r="G1472" s="7" t="str">
        <f>HYPERLINK(F1472)</f>
        <v>https://proxy.archieven.nl/235/0A831FB3F2C74B53971F2FA11C0C780B</v>
      </c>
    </row>
    <row r="1473" spans="1:7" x14ac:dyDescent="0.3">
      <c r="A1473" s="6">
        <v>44998</v>
      </c>
      <c r="B1473" s="4">
        <v>7346</v>
      </c>
      <c r="C1473" t="s">
        <v>3440</v>
      </c>
      <c r="D1473" s="4">
        <v>123</v>
      </c>
      <c r="E1473" t="s">
        <v>3441</v>
      </c>
      <c r="F1473" t="s">
        <v>3442</v>
      </c>
      <c r="G1473" s="7" t="str">
        <f>HYPERLINK(F1473)</f>
        <v>https://proxy.archieven.nl/235/7C318FA899A649EF8A8394CD2EDD5235</v>
      </c>
    </row>
    <row r="1474" spans="1:7" x14ac:dyDescent="0.3">
      <c r="A1474" s="6">
        <v>44986</v>
      </c>
      <c r="B1474" s="4">
        <v>7346</v>
      </c>
      <c r="C1474" t="s">
        <v>3440</v>
      </c>
      <c r="D1474" s="4">
        <v>124</v>
      </c>
      <c r="E1474" t="s">
        <v>3443</v>
      </c>
      <c r="F1474" t="s">
        <v>3444</v>
      </c>
      <c r="G1474" s="7" t="str">
        <f>HYPERLINK(F1474)</f>
        <v>https://proxy.archieven.nl/235/240B1492165B46369120340E769D7007</v>
      </c>
    </row>
    <row r="1475" spans="1:7" x14ac:dyDescent="0.3">
      <c r="A1475" s="6">
        <v>45015</v>
      </c>
      <c r="B1475" s="4">
        <v>7347</v>
      </c>
      <c r="C1475" t="s">
        <v>3445</v>
      </c>
      <c r="D1475" s="4">
        <v>4</v>
      </c>
      <c r="E1475" t="s">
        <v>3446</v>
      </c>
      <c r="F1475" t="s">
        <v>3447</v>
      </c>
      <c r="G1475" s="7" t="str">
        <f>HYPERLINK(F1475)</f>
        <v>https://proxy.archieven.nl/235/C63C962AA231474692A528ECB163CC6D</v>
      </c>
    </row>
    <row r="1476" spans="1:7" x14ac:dyDescent="0.3">
      <c r="A1476" s="6">
        <v>45015</v>
      </c>
      <c r="B1476" s="4">
        <v>7347</v>
      </c>
      <c r="C1476" t="s">
        <v>3445</v>
      </c>
      <c r="D1476" s="4">
        <v>6</v>
      </c>
      <c r="E1476" t="s">
        <v>3448</v>
      </c>
      <c r="F1476" t="s">
        <v>3449</v>
      </c>
      <c r="G1476" s="7" t="str">
        <f>HYPERLINK(F1476)</f>
        <v>https://proxy.archieven.nl/235/B8D37B239158422FAB570F0B09A5BF74</v>
      </c>
    </row>
    <row r="1477" spans="1:7" x14ac:dyDescent="0.3">
      <c r="A1477" s="6">
        <v>45012</v>
      </c>
      <c r="B1477" s="4">
        <v>7349</v>
      </c>
      <c r="C1477" t="s">
        <v>3450</v>
      </c>
      <c r="D1477" s="4" t="s">
        <v>3451</v>
      </c>
      <c r="E1477" t="s">
        <v>3452</v>
      </c>
      <c r="F1477" t="s">
        <v>3453</v>
      </c>
      <c r="G1477" s="7" t="str">
        <f>HYPERLINK(F1477)</f>
        <v>https://proxy.archieven.nl/235/34140B047B3A42A5A719AA395882A7BE</v>
      </c>
    </row>
    <row r="1478" spans="1:7" x14ac:dyDescent="0.3">
      <c r="A1478" s="6">
        <v>44988</v>
      </c>
      <c r="B1478" s="4">
        <v>7361</v>
      </c>
      <c r="C1478" t="s">
        <v>3454</v>
      </c>
      <c r="D1478" s="4">
        <v>18</v>
      </c>
      <c r="E1478" t="s">
        <v>3455</v>
      </c>
      <c r="F1478" t="s">
        <v>3456</v>
      </c>
      <c r="G1478" s="7" t="str">
        <f>HYPERLINK(F1478)</f>
        <v>https://proxy.archieven.nl/235/22432B68C4264A378EBE0C1A0F2E0AFA</v>
      </c>
    </row>
    <row r="1479" spans="1:7" x14ac:dyDescent="0.3">
      <c r="A1479" s="6">
        <v>44991</v>
      </c>
      <c r="B1479" s="4">
        <v>7363</v>
      </c>
      <c r="C1479" t="s">
        <v>3457</v>
      </c>
      <c r="D1479" s="4">
        <v>652</v>
      </c>
      <c r="E1479" t="s">
        <v>3458</v>
      </c>
      <c r="F1479" t="s">
        <v>3459</v>
      </c>
      <c r="G1479" s="7" t="str">
        <f>HYPERLINK(F1479)</f>
        <v>https://proxy.archieven.nl/235/9C88B46974E64005803985B3F107AAC8</v>
      </c>
    </row>
    <row r="1480" spans="1:7" x14ac:dyDescent="0.3">
      <c r="A1480" s="6">
        <v>45016</v>
      </c>
      <c r="B1480" s="4">
        <v>7364</v>
      </c>
      <c r="C1480" t="s">
        <v>3460</v>
      </c>
      <c r="D1480" s="4">
        <v>1769</v>
      </c>
      <c r="E1480" t="s">
        <v>3461</v>
      </c>
      <c r="F1480" t="s">
        <v>3462</v>
      </c>
      <c r="G1480" s="7" t="str">
        <f>HYPERLINK(F1480)</f>
        <v>https://proxy.archieven.nl/235/D787D693E43745B69164B18D7E062B71</v>
      </c>
    </row>
    <row r="1481" spans="1:7" x14ac:dyDescent="0.3">
      <c r="A1481" s="6">
        <v>45016</v>
      </c>
      <c r="B1481" s="4">
        <v>7364</v>
      </c>
      <c r="C1481" t="s">
        <v>3460</v>
      </c>
      <c r="D1481" s="4">
        <v>1770</v>
      </c>
      <c r="E1481" t="s">
        <v>3463</v>
      </c>
      <c r="F1481" t="s">
        <v>3464</v>
      </c>
      <c r="G1481" s="7" t="str">
        <f>HYPERLINK(F1481)</f>
        <v>https://proxy.archieven.nl/235/62FF2EA84F9C49A984BE93CA7417E6C2</v>
      </c>
    </row>
    <row r="1482" spans="1:7" x14ac:dyDescent="0.3">
      <c r="A1482" s="6">
        <v>44988</v>
      </c>
      <c r="B1482" s="4">
        <v>7418</v>
      </c>
      <c r="C1482" t="s">
        <v>3465</v>
      </c>
      <c r="D1482" s="4">
        <v>8</v>
      </c>
      <c r="E1482" t="s">
        <v>3479</v>
      </c>
      <c r="F1482" t="s">
        <v>3480</v>
      </c>
      <c r="G1482" s="7" t="str">
        <f>HYPERLINK(F1482)</f>
        <v>https://proxy.archieven.nl/235/EC5AABF0848748BD9C028A9179593C81</v>
      </c>
    </row>
    <row r="1483" spans="1:7" x14ac:dyDescent="0.3">
      <c r="A1483" s="6">
        <v>45001</v>
      </c>
      <c r="B1483" s="4">
        <v>7418</v>
      </c>
      <c r="C1483" t="s">
        <v>3465</v>
      </c>
      <c r="D1483" s="4">
        <v>567</v>
      </c>
      <c r="E1483" t="s">
        <v>3466</v>
      </c>
      <c r="F1483" t="s">
        <v>3467</v>
      </c>
      <c r="G1483" s="7" t="str">
        <f>HYPERLINK(F1483)</f>
        <v>https://proxy.archieven.nl/235/F27E2AF2DEF740E88ADD8AC2205D9AC5</v>
      </c>
    </row>
    <row r="1484" spans="1:7" x14ac:dyDescent="0.3">
      <c r="A1484" s="6">
        <v>45000</v>
      </c>
      <c r="B1484" s="4">
        <v>7418</v>
      </c>
      <c r="C1484" t="s">
        <v>3465</v>
      </c>
      <c r="D1484" s="4">
        <v>568</v>
      </c>
      <c r="E1484" t="s">
        <v>3468</v>
      </c>
      <c r="F1484" t="s">
        <v>3469</v>
      </c>
      <c r="G1484" s="7" t="str">
        <f>HYPERLINK(F1484)</f>
        <v>https://proxy.archieven.nl/235/54B751EE5EF34F859EDEF92F8DED3592</v>
      </c>
    </row>
    <row r="1485" spans="1:7" x14ac:dyDescent="0.3">
      <c r="A1485" s="6">
        <v>45000</v>
      </c>
      <c r="B1485" s="4">
        <v>7418</v>
      </c>
      <c r="C1485" t="s">
        <v>3465</v>
      </c>
      <c r="D1485" s="4">
        <v>570</v>
      </c>
      <c r="E1485" t="s">
        <v>3470</v>
      </c>
      <c r="F1485" t="s">
        <v>3471</v>
      </c>
      <c r="G1485" s="7" t="str">
        <f>HYPERLINK(F1485)</f>
        <v>https://proxy.archieven.nl/235/B8C553952AF349F292BBE535F11BBF99</v>
      </c>
    </row>
    <row r="1486" spans="1:7" x14ac:dyDescent="0.3">
      <c r="A1486" s="6">
        <v>45000</v>
      </c>
      <c r="B1486" s="4">
        <v>7418</v>
      </c>
      <c r="C1486" t="s">
        <v>3465</v>
      </c>
      <c r="D1486" s="4">
        <v>573</v>
      </c>
      <c r="E1486" t="s">
        <v>3472</v>
      </c>
      <c r="F1486" t="s">
        <v>3473</v>
      </c>
      <c r="G1486" s="7" t="str">
        <f>HYPERLINK(F1486)</f>
        <v>https://proxy.archieven.nl/235/CF159EEC7DAE457CB679467045A1380B</v>
      </c>
    </row>
    <row r="1487" spans="1:7" x14ac:dyDescent="0.3">
      <c r="A1487" s="6">
        <v>44992</v>
      </c>
      <c r="B1487" s="4">
        <v>7418</v>
      </c>
      <c r="C1487" t="s">
        <v>3465</v>
      </c>
      <c r="D1487" s="4">
        <v>659</v>
      </c>
      <c r="E1487" t="s">
        <v>3477</v>
      </c>
      <c r="F1487" t="s">
        <v>3478</v>
      </c>
      <c r="G1487" s="7" t="str">
        <f>HYPERLINK(F1487)</f>
        <v>https://proxy.archieven.nl/235/2B0CB4937D4243E6B130C304E754D4B1</v>
      </c>
    </row>
    <row r="1488" spans="1:7" x14ac:dyDescent="0.3">
      <c r="A1488" s="6">
        <v>44991</v>
      </c>
      <c r="B1488" s="4">
        <v>7418</v>
      </c>
      <c r="C1488" t="s">
        <v>3465</v>
      </c>
      <c r="D1488" s="4" t="s">
        <v>3474</v>
      </c>
      <c r="E1488" t="s">
        <v>3475</v>
      </c>
      <c r="F1488" t="s">
        <v>3476</v>
      </c>
      <c r="G1488" s="7" t="str">
        <f>HYPERLINK(F1488)</f>
        <v>https://proxy.archieven.nl/235/2475461A834F4AB6B9AF930F3416FBD8</v>
      </c>
    </row>
    <row r="1489" spans="1:7" x14ac:dyDescent="0.3">
      <c r="A1489" s="6">
        <v>44998</v>
      </c>
      <c r="B1489" s="4">
        <v>7530</v>
      </c>
      <c r="C1489" t="s">
        <v>3488</v>
      </c>
      <c r="D1489" s="4">
        <v>804</v>
      </c>
      <c r="E1489" t="s">
        <v>3493</v>
      </c>
      <c r="F1489" t="s">
        <v>3494</v>
      </c>
      <c r="G1489" s="7" t="str">
        <f>HYPERLINK(F1489)</f>
        <v>https://proxy.archieven.nl/235/5B3CE581DD3446629B505234D210995A</v>
      </c>
    </row>
    <row r="1490" spans="1:7" x14ac:dyDescent="0.3">
      <c r="A1490" s="6">
        <v>45016</v>
      </c>
      <c r="B1490" s="4">
        <v>7530</v>
      </c>
      <c r="C1490" t="s">
        <v>3488</v>
      </c>
      <c r="D1490" s="4">
        <v>2721</v>
      </c>
      <c r="E1490" t="s">
        <v>3489</v>
      </c>
      <c r="F1490" t="s">
        <v>3490</v>
      </c>
      <c r="G1490" s="7" t="str">
        <f>HYPERLINK(F1490)</f>
        <v>https://proxy.archieven.nl/235/3234A6CAAB564FB2B92FDD21739F5959</v>
      </c>
    </row>
    <row r="1491" spans="1:7" x14ac:dyDescent="0.3">
      <c r="A1491" s="6">
        <v>45000</v>
      </c>
      <c r="B1491" s="4">
        <v>7530</v>
      </c>
      <c r="C1491" t="s">
        <v>3488</v>
      </c>
      <c r="D1491" s="4">
        <v>3156</v>
      </c>
      <c r="E1491" t="s">
        <v>3491</v>
      </c>
      <c r="F1491" t="s">
        <v>3492</v>
      </c>
      <c r="G1491" s="7" t="str">
        <f>HYPERLINK(F1491)</f>
        <v>https://proxy.archieven.nl/235/42F5027F6F8F457F89405A2E3D1877B0</v>
      </c>
    </row>
    <row r="1492" spans="1:7" x14ac:dyDescent="0.3">
      <c r="A1492" s="6">
        <v>45015</v>
      </c>
      <c r="B1492" s="4">
        <v>7541</v>
      </c>
      <c r="C1492" t="s">
        <v>3495</v>
      </c>
      <c r="D1492" s="4">
        <v>1708</v>
      </c>
      <c r="E1492" t="s">
        <v>3496</v>
      </c>
      <c r="F1492" t="s">
        <v>3497</v>
      </c>
      <c r="G1492" s="7" t="str">
        <f>HYPERLINK(F1492)</f>
        <v>https://proxy.archieven.nl/235/CE3124BC1202404583B17BB021FDF140</v>
      </c>
    </row>
    <row r="1493" spans="1:7" x14ac:dyDescent="0.3">
      <c r="A1493" s="6">
        <v>44993</v>
      </c>
      <c r="B1493" s="4">
        <v>7602</v>
      </c>
      <c r="C1493" t="s">
        <v>3498</v>
      </c>
      <c r="D1493" s="4">
        <v>285</v>
      </c>
      <c r="E1493" t="s">
        <v>3499</v>
      </c>
      <c r="F1493" t="s">
        <v>3500</v>
      </c>
      <c r="G1493" s="7" t="str">
        <f>HYPERLINK(F1493)</f>
        <v>https://proxy.archieven.nl/235/A03B946CEE3E4267B42EDC100C1B18FF</v>
      </c>
    </row>
    <row r="1494" spans="1:7" x14ac:dyDescent="0.3">
      <c r="A1494" s="6">
        <v>45012</v>
      </c>
      <c r="B1494" s="4">
        <v>7602</v>
      </c>
      <c r="C1494" t="s">
        <v>3498</v>
      </c>
      <c r="D1494" s="4">
        <v>420</v>
      </c>
      <c r="E1494" t="s">
        <v>3501</v>
      </c>
      <c r="F1494" t="s">
        <v>3502</v>
      </c>
      <c r="G1494" s="7" t="str">
        <f>HYPERLINK(F1494)</f>
        <v>https://proxy.archieven.nl/235/B16B43508D404950BC8943FFC3782AEE</v>
      </c>
    </row>
    <row r="1495" spans="1:7" x14ac:dyDescent="0.3">
      <c r="A1495" s="6">
        <v>45002</v>
      </c>
      <c r="B1495" s="4">
        <v>7602</v>
      </c>
      <c r="C1495" t="s">
        <v>3498</v>
      </c>
      <c r="D1495" s="4" t="s">
        <v>3503</v>
      </c>
      <c r="E1495" t="s">
        <v>174</v>
      </c>
      <c r="F1495" t="s">
        <v>3504</v>
      </c>
      <c r="G1495" s="7" t="str">
        <f>HYPERLINK(F1495)</f>
        <v>https://proxy.archieven.nl/235/EDC78D3E13A9485E8C12F36C9925C044</v>
      </c>
    </row>
    <row r="1496" spans="1:7" x14ac:dyDescent="0.3">
      <c r="A1496" s="6">
        <v>44986</v>
      </c>
      <c r="B1496" s="4">
        <v>7618</v>
      </c>
      <c r="C1496" t="s">
        <v>3505</v>
      </c>
      <c r="D1496" s="4" t="s">
        <v>3506</v>
      </c>
      <c r="E1496" t="s">
        <v>3507</v>
      </c>
      <c r="F1496" t="s">
        <v>3508</v>
      </c>
      <c r="G1496" s="7" t="str">
        <f>HYPERLINK(F1496)</f>
        <v>https://proxy.archieven.nl/235/538983E3212F4282A1D7B90B85892D3B</v>
      </c>
    </row>
    <row r="1497" spans="1:7" x14ac:dyDescent="0.3">
      <c r="A1497" s="6">
        <v>44986</v>
      </c>
      <c r="B1497" s="4">
        <v>7618</v>
      </c>
      <c r="C1497" t="s">
        <v>3505</v>
      </c>
      <c r="D1497" s="4" t="s">
        <v>3509</v>
      </c>
      <c r="E1497" t="s">
        <v>3510</v>
      </c>
      <c r="F1497" t="s">
        <v>3511</v>
      </c>
      <c r="G1497" s="7" t="str">
        <f>HYPERLINK(F1497)</f>
        <v>https://proxy.archieven.nl/235/68E85E28818C4821ABD2774997B6ADA4</v>
      </c>
    </row>
    <row r="1498" spans="1:7" x14ac:dyDescent="0.3">
      <c r="A1498" s="6">
        <v>45014</v>
      </c>
      <c r="B1498" s="4">
        <v>7623</v>
      </c>
      <c r="C1498" t="s">
        <v>3512</v>
      </c>
      <c r="D1498" s="4" t="s">
        <v>3513</v>
      </c>
      <c r="E1498" t="s">
        <v>174</v>
      </c>
      <c r="F1498" t="s">
        <v>3514</v>
      </c>
      <c r="G1498" s="7" t="str">
        <f>HYPERLINK(F1498)</f>
        <v>https://proxy.archieven.nl/235/8275C8951DE74C2387137926FCDC03D0</v>
      </c>
    </row>
    <row r="1499" spans="1:7" x14ac:dyDescent="0.3">
      <c r="A1499" s="6">
        <v>44998</v>
      </c>
      <c r="B1499" s="4">
        <v>7626</v>
      </c>
      <c r="C1499" t="s">
        <v>3515</v>
      </c>
      <c r="D1499" s="5">
        <v>1203043</v>
      </c>
      <c r="E1499" t="s">
        <v>174</v>
      </c>
      <c r="F1499" t="s">
        <v>3516</v>
      </c>
      <c r="G1499" s="7" t="str">
        <f>HYPERLINK(F1499)</f>
        <v>https://proxy.archieven.nl/235/1A96E7EDC89548B187B4E407441804EE</v>
      </c>
    </row>
    <row r="1500" spans="1:7" x14ac:dyDescent="0.3">
      <c r="A1500" s="6">
        <v>44993</v>
      </c>
      <c r="B1500" s="4">
        <v>7627</v>
      </c>
      <c r="C1500" t="s">
        <v>3517</v>
      </c>
      <c r="D1500" s="4">
        <v>436</v>
      </c>
      <c r="E1500" t="s">
        <v>3518</v>
      </c>
      <c r="F1500" t="s">
        <v>3519</v>
      </c>
      <c r="G1500" s="7" t="str">
        <f>HYPERLINK(F1500)</f>
        <v>https://proxy.archieven.nl/235/13C4ACC731714AC5AFFE1B81E915F92C</v>
      </c>
    </row>
    <row r="1501" spans="1:7" x14ac:dyDescent="0.3">
      <c r="A1501" s="6">
        <v>45000</v>
      </c>
      <c r="B1501" s="4">
        <v>7627</v>
      </c>
      <c r="C1501" t="s">
        <v>3517</v>
      </c>
      <c r="D1501" s="4">
        <v>438</v>
      </c>
      <c r="E1501" t="s">
        <v>3520</v>
      </c>
      <c r="F1501" t="s">
        <v>3521</v>
      </c>
      <c r="G1501" s="7" t="str">
        <f>HYPERLINK(F1501)</f>
        <v>https://proxy.archieven.nl/235/77955E9E509242FEB402C7DA47CB16A9</v>
      </c>
    </row>
    <row r="1502" spans="1:7" x14ac:dyDescent="0.3">
      <c r="A1502" s="6">
        <v>45000</v>
      </c>
      <c r="B1502" s="4">
        <v>7627</v>
      </c>
      <c r="C1502" t="s">
        <v>3517</v>
      </c>
      <c r="D1502" s="4">
        <v>439</v>
      </c>
      <c r="E1502" t="s">
        <v>3522</v>
      </c>
      <c r="F1502" t="s">
        <v>3523</v>
      </c>
      <c r="G1502" s="7" t="str">
        <f>HYPERLINK(F1502)</f>
        <v>https://proxy.archieven.nl/235/9CCE4CA5C4144D089EF9CB29C0280EA5</v>
      </c>
    </row>
    <row r="1503" spans="1:7" x14ac:dyDescent="0.3">
      <c r="A1503" s="6">
        <v>45001</v>
      </c>
      <c r="B1503" s="4">
        <v>7630</v>
      </c>
      <c r="C1503" t="s">
        <v>3524</v>
      </c>
      <c r="D1503" s="4">
        <v>1035</v>
      </c>
      <c r="E1503" t="s">
        <v>3525</v>
      </c>
      <c r="F1503" t="s">
        <v>3526</v>
      </c>
      <c r="G1503" s="7" t="str">
        <f>HYPERLINK(F1503)</f>
        <v>https://proxy.archieven.nl/235/27FB4E47BBEF4F65A275485F591BB64E</v>
      </c>
    </row>
    <row r="1504" spans="1:7" x14ac:dyDescent="0.3">
      <c r="A1504" s="6">
        <v>44998</v>
      </c>
      <c r="B1504" s="4">
        <v>7630</v>
      </c>
      <c r="C1504" t="s">
        <v>3524</v>
      </c>
      <c r="D1504" s="4" t="s">
        <v>3527</v>
      </c>
      <c r="E1504" t="s">
        <v>174</v>
      </c>
      <c r="F1504" t="s">
        <v>3528</v>
      </c>
      <c r="G1504" s="7" t="str">
        <f>HYPERLINK(F1504)</f>
        <v>https://proxy.archieven.nl/235/D93EC6C4C260407A9FAD4CDAE9F942FD</v>
      </c>
    </row>
    <row r="1505" spans="1:7" x14ac:dyDescent="0.3">
      <c r="A1505" s="6">
        <v>45001</v>
      </c>
      <c r="B1505" s="4">
        <v>7630</v>
      </c>
      <c r="C1505" t="s">
        <v>3524</v>
      </c>
      <c r="D1505" s="4" t="s">
        <v>3529</v>
      </c>
      <c r="E1505" t="s">
        <v>174</v>
      </c>
      <c r="F1505" t="s">
        <v>3530</v>
      </c>
      <c r="G1505" s="7" t="str">
        <f>HYPERLINK(F1505)</f>
        <v>https://proxy.archieven.nl/235/630359D520E94FF88C2E560E61686E27</v>
      </c>
    </row>
    <row r="1506" spans="1:7" x14ac:dyDescent="0.3">
      <c r="A1506" s="6">
        <v>44986</v>
      </c>
      <c r="B1506" s="4">
        <v>7631</v>
      </c>
      <c r="C1506" t="s">
        <v>3531</v>
      </c>
      <c r="D1506" s="4">
        <v>23</v>
      </c>
      <c r="E1506" t="s">
        <v>3532</v>
      </c>
      <c r="F1506" t="s">
        <v>3533</v>
      </c>
      <c r="G1506" s="7" t="str">
        <f>HYPERLINK(F1506)</f>
        <v>https://proxy.archieven.nl/235/28B819ED3E5648A583DD8950E81DEAC2</v>
      </c>
    </row>
    <row r="1507" spans="1:7" x14ac:dyDescent="0.3">
      <c r="A1507" s="6">
        <v>45001</v>
      </c>
      <c r="B1507" s="4">
        <v>7631</v>
      </c>
      <c r="C1507" t="s">
        <v>3531</v>
      </c>
      <c r="D1507" s="4">
        <v>375</v>
      </c>
      <c r="E1507" t="s">
        <v>3534</v>
      </c>
      <c r="F1507" t="s">
        <v>3535</v>
      </c>
      <c r="G1507" s="7" t="str">
        <f>HYPERLINK(F1507)</f>
        <v>https://proxy.archieven.nl/235/85E42876C20E48C988D5E4BD0C1B9C48</v>
      </c>
    </row>
    <row r="1508" spans="1:7" x14ac:dyDescent="0.3">
      <c r="A1508" s="6">
        <v>44986</v>
      </c>
      <c r="B1508" s="4">
        <v>7631</v>
      </c>
      <c r="C1508" t="s">
        <v>3531</v>
      </c>
      <c r="D1508" s="4">
        <v>651</v>
      </c>
      <c r="E1508" t="s">
        <v>3536</v>
      </c>
      <c r="F1508" t="s">
        <v>3537</v>
      </c>
      <c r="G1508" s="7" t="str">
        <f>HYPERLINK(F1508)</f>
        <v>https://proxy.archieven.nl/235/E9E6A9F65E8F4E1B810D90EFD3FF9FF6</v>
      </c>
    </row>
    <row r="1509" spans="1:7" x14ac:dyDescent="0.3">
      <c r="A1509" s="6">
        <v>45007</v>
      </c>
      <c r="B1509" s="4">
        <v>7634</v>
      </c>
      <c r="C1509" t="s">
        <v>3538</v>
      </c>
      <c r="D1509" s="4">
        <v>229</v>
      </c>
      <c r="E1509" t="s">
        <v>3545</v>
      </c>
      <c r="F1509" t="s">
        <v>3546</v>
      </c>
      <c r="G1509" s="7" t="str">
        <f>HYPERLINK(F1509)</f>
        <v>https://proxy.archieven.nl/235/37913A7691F042109ADEA58935C46CE8</v>
      </c>
    </row>
    <row r="1510" spans="1:7" x14ac:dyDescent="0.3">
      <c r="A1510" s="6">
        <v>45007</v>
      </c>
      <c r="B1510" s="4">
        <v>7634</v>
      </c>
      <c r="C1510" t="s">
        <v>3538</v>
      </c>
      <c r="D1510" s="4">
        <v>230</v>
      </c>
      <c r="E1510" t="s">
        <v>3547</v>
      </c>
      <c r="F1510" t="s">
        <v>3548</v>
      </c>
      <c r="G1510" s="7" t="str">
        <f>HYPERLINK(F1510)</f>
        <v>https://proxy.archieven.nl/235/3320BE53079D43B6819E3672925A428D</v>
      </c>
    </row>
    <row r="1511" spans="1:7" x14ac:dyDescent="0.3">
      <c r="A1511" s="6">
        <v>45007</v>
      </c>
      <c r="B1511" s="4">
        <v>7634</v>
      </c>
      <c r="C1511" t="s">
        <v>3538</v>
      </c>
      <c r="D1511" s="4">
        <v>231</v>
      </c>
      <c r="E1511" t="s">
        <v>3549</v>
      </c>
      <c r="F1511" t="s">
        <v>3550</v>
      </c>
      <c r="G1511" s="7" t="str">
        <f>HYPERLINK(F1511)</f>
        <v>https://proxy.archieven.nl/235/CD74FAE4BEAE4B55ABBE6CC5355700CF</v>
      </c>
    </row>
    <row r="1512" spans="1:7" x14ac:dyDescent="0.3">
      <c r="A1512" s="6">
        <v>44995</v>
      </c>
      <c r="B1512" s="4">
        <v>7634</v>
      </c>
      <c r="C1512" t="s">
        <v>3538</v>
      </c>
      <c r="D1512" s="4">
        <v>2524</v>
      </c>
      <c r="E1512" t="s">
        <v>3551</v>
      </c>
      <c r="F1512" t="s">
        <v>3552</v>
      </c>
      <c r="G1512" s="7" t="str">
        <f>HYPERLINK(F1512)</f>
        <v>https://proxy.archieven.nl/235/F3483E934CC5410CBE75D83FE6C8CE44</v>
      </c>
    </row>
    <row r="1513" spans="1:7" x14ac:dyDescent="0.3">
      <c r="A1513" s="6">
        <v>44999</v>
      </c>
      <c r="B1513" s="4">
        <v>7634</v>
      </c>
      <c r="C1513" t="s">
        <v>3538</v>
      </c>
      <c r="D1513" s="5">
        <v>1941071</v>
      </c>
      <c r="E1513" t="s">
        <v>3539</v>
      </c>
      <c r="F1513" t="s">
        <v>3540</v>
      </c>
      <c r="G1513" s="7" t="str">
        <f>HYPERLINK(F1513)</f>
        <v>https://proxy.archieven.nl/235/4AD2F138CABF4163B42EBE4A30CA5017</v>
      </c>
    </row>
    <row r="1514" spans="1:7" x14ac:dyDescent="0.3">
      <c r="A1514" s="6">
        <v>45000</v>
      </c>
      <c r="B1514" s="4">
        <v>7634</v>
      </c>
      <c r="C1514" t="s">
        <v>3538</v>
      </c>
      <c r="D1514" s="5">
        <v>1979089</v>
      </c>
      <c r="E1514" t="s">
        <v>174</v>
      </c>
      <c r="F1514" t="s">
        <v>3541</v>
      </c>
      <c r="G1514" s="7" t="str">
        <f>HYPERLINK(F1514)</f>
        <v>https://proxy.archieven.nl/235/DA6B3F2A964245E2B03D72EEFD8C0CBB</v>
      </c>
    </row>
    <row r="1515" spans="1:7" x14ac:dyDescent="0.3">
      <c r="A1515" s="6">
        <v>45000</v>
      </c>
      <c r="B1515" s="4">
        <v>7634</v>
      </c>
      <c r="C1515" t="s">
        <v>3538</v>
      </c>
      <c r="D1515" s="5">
        <v>1979421</v>
      </c>
      <c r="E1515" t="s">
        <v>174</v>
      </c>
      <c r="F1515" t="s">
        <v>3542</v>
      </c>
      <c r="G1515" s="7" t="str">
        <f>HYPERLINK(F1515)</f>
        <v>https://proxy.archieven.nl/235/8DD334FBC2B645DCB4BC4BE237C9D576</v>
      </c>
    </row>
    <row r="1516" spans="1:7" x14ac:dyDescent="0.3">
      <c r="A1516" s="6">
        <v>44987</v>
      </c>
      <c r="B1516" s="4">
        <v>7634</v>
      </c>
      <c r="C1516" t="s">
        <v>3538</v>
      </c>
      <c r="D1516" s="5">
        <v>1979449</v>
      </c>
      <c r="E1516" t="s">
        <v>174</v>
      </c>
      <c r="F1516" t="s">
        <v>3543</v>
      </c>
      <c r="G1516" s="7" t="str">
        <f>HYPERLINK(F1516)</f>
        <v>https://proxy.archieven.nl/235/FA2B8C259DB94C31956DF828CE5B89D0</v>
      </c>
    </row>
    <row r="1517" spans="1:7" x14ac:dyDescent="0.3">
      <c r="A1517" s="6">
        <v>44999</v>
      </c>
      <c r="B1517" s="4">
        <v>7634</v>
      </c>
      <c r="C1517" t="s">
        <v>3538</v>
      </c>
      <c r="D1517" s="5">
        <v>1979741</v>
      </c>
      <c r="E1517" t="s">
        <v>174</v>
      </c>
      <c r="F1517" t="s">
        <v>3544</v>
      </c>
      <c r="G1517" s="7" t="str">
        <f>HYPERLINK(F1517)</f>
        <v>https://proxy.archieven.nl/235/3C3F2AA8DB424484A261EDE49AFF723D</v>
      </c>
    </row>
    <row r="1518" spans="1:7" x14ac:dyDescent="0.3">
      <c r="A1518" s="6">
        <v>45007</v>
      </c>
      <c r="B1518" s="4">
        <v>7635</v>
      </c>
      <c r="C1518" t="s">
        <v>3553</v>
      </c>
      <c r="D1518" s="4">
        <v>295</v>
      </c>
      <c r="E1518" t="s">
        <v>3554</v>
      </c>
      <c r="F1518" t="s">
        <v>3555</v>
      </c>
      <c r="G1518" s="7" t="str">
        <f>HYPERLINK(F1518)</f>
        <v>https://proxy.archieven.nl/235/F1BEBFC988A84A28BE8AD6E779B7D599</v>
      </c>
    </row>
    <row r="1519" spans="1:7" x14ac:dyDescent="0.3">
      <c r="A1519" s="6">
        <v>44988</v>
      </c>
      <c r="B1519" s="4">
        <v>7635</v>
      </c>
      <c r="C1519" t="s">
        <v>3553</v>
      </c>
      <c r="D1519" s="4">
        <v>875</v>
      </c>
      <c r="E1519" t="s">
        <v>3560</v>
      </c>
      <c r="F1519" t="s">
        <v>3561</v>
      </c>
      <c r="G1519" s="7" t="str">
        <f>HYPERLINK(F1519)</f>
        <v>https://proxy.archieven.nl/235/B588EB3B0C5D40818F2080E0F20462C2</v>
      </c>
    </row>
    <row r="1520" spans="1:7" x14ac:dyDescent="0.3">
      <c r="A1520" s="6">
        <v>45007</v>
      </c>
      <c r="B1520" s="4">
        <v>7635</v>
      </c>
      <c r="C1520" t="s">
        <v>3553</v>
      </c>
      <c r="D1520" s="5">
        <v>649056</v>
      </c>
      <c r="E1520" t="s">
        <v>174</v>
      </c>
      <c r="F1520" t="s">
        <v>3556</v>
      </c>
      <c r="G1520" s="7" t="str">
        <f>HYPERLINK(F1520)</f>
        <v>https://proxy.archieven.nl/235/3F946EFBB05141D9959936FBF3C0954C</v>
      </c>
    </row>
    <row r="1521" spans="1:7" x14ac:dyDescent="0.3">
      <c r="A1521" s="6">
        <v>45007</v>
      </c>
      <c r="B1521" s="4">
        <v>7635</v>
      </c>
      <c r="C1521" t="s">
        <v>3553</v>
      </c>
      <c r="D1521" s="5">
        <v>649057</v>
      </c>
      <c r="E1521" t="s">
        <v>174</v>
      </c>
      <c r="F1521" t="s">
        <v>3557</v>
      </c>
      <c r="G1521" s="7" t="str">
        <f>HYPERLINK(F1521)</f>
        <v>https://proxy.archieven.nl/235/4B3D479DA8834B7C8FFC6BDFFE0FCE25</v>
      </c>
    </row>
    <row r="1522" spans="1:7" x14ac:dyDescent="0.3">
      <c r="A1522" s="6">
        <v>45007</v>
      </c>
      <c r="B1522" s="4">
        <v>7635</v>
      </c>
      <c r="C1522" t="s">
        <v>3553</v>
      </c>
      <c r="D1522" s="5">
        <v>649058</v>
      </c>
      <c r="E1522" t="s">
        <v>174</v>
      </c>
      <c r="F1522" t="s">
        <v>3558</v>
      </c>
      <c r="G1522" s="7" t="str">
        <f>HYPERLINK(F1522)</f>
        <v>https://proxy.archieven.nl/235/17FDDFE72D434163A44C4429A3F54856</v>
      </c>
    </row>
    <row r="1523" spans="1:7" x14ac:dyDescent="0.3">
      <c r="A1523" s="6">
        <v>45000</v>
      </c>
      <c r="B1523" s="4">
        <v>7635</v>
      </c>
      <c r="C1523" t="s">
        <v>3553</v>
      </c>
      <c r="D1523" s="5">
        <v>649122</v>
      </c>
      <c r="E1523" t="s">
        <v>174</v>
      </c>
      <c r="F1523" t="s">
        <v>3559</v>
      </c>
      <c r="G1523" s="7" t="str">
        <f>HYPERLINK(F1523)</f>
        <v>https://proxy.archieven.nl/235/83BCBDAB586B432D9A62074DD55B1E3E</v>
      </c>
    </row>
    <row r="1524" spans="1:7" x14ac:dyDescent="0.3">
      <c r="A1524" s="6">
        <v>44999</v>
      </c>
      <c r="B1524" s="4">
        <v>7646</v>
      </c>
      <c r="C1524" t="s">
        <v>3562</v>
      </c>
      <c r="D1524" s="4">
        <v>6</v>
      </c>
      <c r="E1524" t="s">
        <v>3637</v>
      </c>
      <c r="F1524" t="s">
        <v>3638</v>
      </c>
      <c r="G1524" s="7" t="str">
        <f>HYPERLINK(F1524)</f>
        <v>https://proxy.archieven.nl/235/A9C69DFB3282404EB4FA96318E658861</v>
      </c>
    </row>
    <row r="1525" spans="1:7" x14ac:dyDescent="0.3">
      <c r="A1525" s="6">
        <v>44998</v>
      </c>
      <c r="B1525" s="4">
        <v>7646</v>
      </c>
      <c r="C1525" t="s">
        <v>3562</v>
      </c>
      <c r="D1525" s="4">
        <v>7</v>
      </c>
      <c r="E1525" t="s">
        <v>3641</v>
      </c>
      <c r="F1525" t="s">
        <v>3642</v>
      </c>
      <c r="G1525" s="7" t="str">
        <f>HYPERLINK(F1525)</f>
        <v>https://proxy.archieven.nl/235/853AD01DDCD044CF8CA7AAE2A8945442</v>
      </c>
    </row>
    <row r="1526" spans="1:7" x14ac:dyDescent="0.3">
      <c r="A1526" s="6">
        <v>44999</v>
      </c>
      <c r="B1526" s="4">
        <v>7646</v>
      </c>
      <c r="C1526" t="s">
        <v>3562</v>
      </c>
      <c r="D1526" s="4">
        <v>8</v>
      </c>
      <c r="E1526" t="s">
        <v>3641</v>
      </c>
      <c r="F1526" t="s">
        <v>3645</v>
      </c>
      <c r="G1526" s="7" t="str">
        <f>HYPERLINK(F1526)</f>
        <v>https://proxy.archieven.nl/235/52BA5DD1B84249289E6084F7F1F77F3F</v>
      </c>
    </row>
    <row r="1527" spans="1:7" x14ac:dyDescent="0.3">
      <c r="A1527" s="6">
        <v>44999</v>
      </c>
      <c r="B1527" s="4">
        <v>7646</v>
      </c>
      <c r="C1527" t="s">
        <v>3562</v>
      </c>
      <c r="D1527" s="4">
        <v>10</v>
      </c>
      <c r="E1527" t="s">
        <v>3563</v>
      </c>
      <c r="F1527" t="s">
        <v>3564</v>
      </c>
      <c r="G1527" s="7" t="str">
        <f>HYPERLINK(F1527)</f>
        <v>https://proxy.archieven.nl/235/FA64072418014E95BAC706744E598AD2</v>
      </c>
    </row>
    <row r="1528" spans="1:7" x14ac:dyDescent="0.3">
      <c r="A1528" s="6">
        <v>44998</v>
      </c>
      <c r="B1528" s="4">
        <v>7646</v>
      </c>
      <c r="C1528" t="s">
        <v>3562</v>
      </c>
      <c r="D1528" s="4">
        <v>12</v>
      </c>
      <c r="E1528" t="s">
        <v>3565</v>
      </c>
      <c r="F1528" t="s">
        <v>3566</v>
      </c>
      <c r="G1528" s="7" t="str">
        <f>HYPERLINK(F1528)</f>
        <v>https://proxy.archieven.nl/235/D5AB220E706049868B7B375C7098C453</v>
      </c>
    </row>
    <row r="1529" spans="1:7" x14ac:dyDescent="0.3">
      <c r="A1529" s="6">
        <v>44998</v>
      </c>
      <c r="B1529" s="4">
        <v>7646</v>
      </c>
      <c r="C1529" t="s">
        <v>3562</v>
      </c>
      <c r="D1529" s="4">
        <v>13</v>
      </c>
      <c r="E1529" t="s">
        <v>3567</v>
      </c>
      <c r="F1529" t="s">
        <v>3568</v>
      </c>
      <c r="G1529" s="7" t="str">
        <f>HYPERLINK(F1529)</f>
        <v>https://proxy.archieven.nl/235/C5EDF3C19C584DD2BBA3E3A90AD09EF4</v>
      </c>
    </row>
    <row r="1530" spans="1:7" x14ac:dyDescent="0.3">
      <c r="A1530" s="6">
        <v>45000</v>
      </c>
      <c r="B1530" s="4">
        <v>7646</v>
      </c>
      <c r="C1530" t="s">
        <v>3562</v>
      </c>
      <c r="D1530" s="4">
        <v>14</v>
      </c>
      <c r="E1530" t="s">
        <v>2947</v>
      </c>
      <c r="F1530" t="s">
        <v>3569</v>
      </c>
      <c r="G1530" s="7" t="str">
        <f>HYPERLINK(F1530)</f>
        <v>https://proxy.archieven.nl/235/399DBBCD548A481AA9FEE801329F29FE</v>
      </c>
    </row>
    <row r="1531" spans="1:7" x14ac:dyDescent="0.3">
      <c r="A1531" s="6">
        <v>44999</v>
      </c>
      <c r="B1531" s="4">
        <v>7646</v>
      </c>
      <c r="C1531" t="s">
        <v>3562</v>
      </c>
      <c r="D1531" s="4">
        <v>15</v>
      </c>
      <c r="E1531" t="s">
        <v>3570</v>
      </c>
      <c r="F1531" t="s">
        <v>3571</v>
      </c>
      <c r="G1531" s="7" t="str">
        <f>HYPERLINK(F1531)</f>
        <v>https://proxy.archieven.nl/235/7A54E29325AF4634A3C0E0F64E05F61E</v>
      </c>
    </row>
    <row r="1532" spans="1:7" x14ac:dyDescent="0.3">
      <c r="A1532" s="6">
        <v>44999</v>
      </c>
      <c r="B1532" s="4">
        <v>7646</v>
      </c>
      <c r="C1532" t="s">
        <v>3562</v>
      </c>
      <c r="D1532" s="4">
        <v>16</v>
      </c>
      <c r="E1532" t="s">
        <v>3572</v>
      </c>
      <c r="F1532" t="s">
        <v>3573</v>
      </c>
      <c r="G1532" s="7" t="str">
        <f>HYPERLINK(F1532)</f>
        <v>https://proxy.archieven.nl/235/6997FCC0EDA6491B979A666A6A8FA3D7</v>
      </c>
    </row>
    <row r="1533" spans="1:7" x14ac:dyDescent="0.3">
      <c r="A1533" s="6">
        <v>44999</v>
      </c>
      <c r="B1533" s="4">
        <v>7646</v>
      </c>
      <c r="C1533" t="s">
        <v>3562</v>
      </c>
      <c r="D1533" s="4">
        <v>17</v>
      </c>
      <c r="E1533" t="s">
        <v>3574</v>
      </c>
      <c r="F1533" t="s">
        <v>3575</v>
      </c>
      <c r="G1533" s="7" t="str">
        <f>HYPERLINK(F1533)</f>
        <v>https://proxy.archieven.nl/235/C85AF2A7B4994846B560A326213EE73F</v>
      </c>
    </row>
    <row r="1534" spans="1:7" x14ac:dyDescent="0.3">
      <c r="A1534" s="6">
        <v>44999</v>
      </c>
      <c r="B1534" s="4">
        <v>7646</v>
      </c>
      <c r="C1534" t="s">
        <v>3562</v>
      </c>
      <c r="D1534" s="4">
        <v>18</v>
      </c>
      <c r="E1534" t="s">
        <v>3576</v>
      </c>
      <c r="F1534" t="s">
        <v>3577</v>
      </c>
      <c r="G1534" s="7" t="str">
        <f>HYPERLINK(F1534)</f>
        <v>https://proxy.archieven.nl/235/605878476F344BF78CF2CBE64837A89B</v>
      </c>
    </row>
    <row r="1535" spans="1:7" x14ac:dyDescent="0.3">
      <c r="A1535" s="6">
        <v>44999</v>
      </c>
      <c r="B1535" s="4">
        <v>7646</v>
      </c>
      <c r="C1535" t="s">
        <v>3562</v>
      </c>
      <c r="D1535" s="4">
        <v>19</v>
      </c>
      <c r="E1535" t="s">
        <v>2947</v>
      </c>
      <c r="F1535" t="s">
        <v>3578</v>
      </c>
      <c r="G1535" s="7" t="str">
        <f>HYPERLINK(F1535)</f>
        <v>https://proxy.archieven.nl/235/2C593CB9609D4771A5914BFC96C4F965</v>
      </c>
    </row>
    <row r="1536" spans="1:7" x14ac:dyDescent="0.3">
      <c r="A1536" s="6">
        <v>44999</v>
      </c>
      <c r="B1536" s="4">
        <v>7646</v>
      </c>
      <c r="C1536" t="s">
        <v>3562</v>
      </c>
      <c r="D1536" s="4">
        <v>20</v>
      </c>
      <c r="E1536" t="s">
        <v>2947</v>
      </c>
      <c r="F1536" t="s">
        <v>3579</v>
      </c>
      <c r="G1536" s="7" t="str">
        <f>HYPERLINK(F1536)</f>
        <v>https://proxy.archieven.nl/235/AD6DEE3BF1AA492AA5542D2C7D8A97AA</v>
      </c>
    </row>
    <row r="1537" spans="1:7" x14ac:dyDescent="0.3">
      <c r="A1537" s="6">
        <v>44999</v>
      </c>
      <c r="B1537" s="4">
        <v>7646</v>
      </c>
      <c r="C1537" t="s">
        <v>3562</v>
      </c>
      <c r="D1537" s="4">
        <v>21</v>
      </c>
      <c r="E1537" t="s">
        <v>2947</v>
      </c>
      <c r="F1537" t="s">
        <v>3580</v>
      </c>
      <c r="G1537" s="7" t="str">
        <f>HYPERLINK(F1537)</f>
        <v>https://proxy.archieven.nl/235/D2C17477B34342ADBCD6F97D390BD98D</v>
      </c>
    </row>
    <row r="1538" spans="1:7" x14ac:dyDescent="0.3">
      <c r="A1538" s="6">
        <v>44999</v>
      </c>
      <c r="B1538" s="4">
        <v>7646</v>
      </c>
      <c r="C1538" t="s">
        <v>3562</v>
      </c>
      <c r="D1538" s="4">
        <v>22</v>
      </c>
      <c r="E1538" t="s">
        <v>2947</v>
      </c>
      <c r="F1538" t="s">
        <v>3581</v>
      </c>
      <c r="G1538" s="7" t="str">
        <f>HYPERLINK(F1538)</f>
        <v>https://proxy.archieven.nl/235/4684A3EC232443AF8EC8C551AAEAAE40</v>
      </c>
    </row>
    <row r="1539" spans="1:7" x14ac:dyDescent="0.3">
      <c r="A1539" s="6">
        <v>44999</v>
      </c>
      <c r="B1539" s="4">
        <v>7646</v>
      </c>
      <c r="C1539" t="s">
        <v>3562</v>
      </c>
      <c r="D1539" s="4">
        <v>27</v>
      </c>
      <c r="E1539" t="s">
        <v>2947</v>
      </c>
      <c r="F1539" t="s">
        <v>3582</v>
      </c>
      <c r="G1539" s="7" t="str">
        <f>HYPERLINK(F1539)</f>
        <v>https://proxy.archieven.nl/235/EB6AEDDE92FE4842B0A788BACB784877</v>
      </c>
    </row>
    <row r="1540" spans="1:7" x14ac:dyDescent="0.3">
      <c r="A1540" s="6">
        <v>44999</v>
      </c>
      <c r="B1540" s="4">
        <v>7646</v>
      </c>
      <c r="C1540" t="s">
        <v>3562</v>
      </c>
      <c r="D1540" s="4">
        <v>28</v>
      </c>
      <c r="E1540" t="s">
        <v>2947</v>
      </c>
      <c r="F1540" t="s">
        <v>3583</v>
      </c>
      <c r="G1540" s="7" t="str">
        <f>HYPERLINK(F1540)</f>
        <v>https://proxy.archieven.nl/235/36495C626D9D45ADBDD249EAE0F06A20</v>
      </c>
    </row>
    <row r="1541" spans="1:7" x14ac:dyDescent="0.3">
      <c r="A1541" s="6">
        <v>44999</v>
      </c>
      <c r="B1541" s="4">
        <v>7646</v>
      </c>
      <c r="C1541" t="s">
        <v>3562</v>
      </c>
      <c r="D1541" s="4">
        <v>29</v>
      </c>
      <c r="E1541" t="s">
        <v>2947</v>
      </c>
      <c r="F1541" t="s">
        <v>3584</v>
      </c>
      <c r="G1541" s="7" t="str">
        <f>HYPERLINK(F1541)</f>
        <v>https://proxy.archieven.nl/235/4B12AB53404E44F5A7A0E73B066CCB40</v>
      </c>
    </row>
    <row r="1542" spans="1:7" x14ac:dyDescent="0.3">
      <c r="A1542" s="6">
        <v>44999</v>
      </c>
      <c r="B1542" s="4">
        <v>7646</v>
      </c>
      <c r="C1542" t="s">
        <v>3562</v>
      </c>
      <c r="D1542" s="4">
        <v>30</v>
      </c>
      <c r="E1542" t="s">
        <v>2947</v>
      </c>
      <c r="F1542" t="s">
        <v>3585</v>
      </c>
      <c r="G1542" s="7" t="str">
        <f>HYPERLINK(F1542)</f>
        <v>https://proxy.archieven.nl/235/259C95B1A9B9480B9B751BBBD55F9F2B</v>
      </c>
    </row>
    <row r="1543" spans="1:7" x14ac:dyDescent="0.3">
      <c r="A1543" s="6">
        <v>44999</v>
      </c>
      <c r="B1543" s="4">
        <v>7646</v>
      </c>
      <c r="C1543" t="s">
        <v>3562</v>
      </c>
      <c r="D1543" s="4">
        <v>31</v>
      </c>
      <c r="E1543" t="s">
        <v>3586</v>
      </c>
      <c r="F1543" t="s">
        <v>3587</v>
      </c>
      <c r="G1543" s="7" t="str">
        <f>HYPERLINK(F1543)</f>
        <v>https://proxy.archieven.nl/235/4E7CDC493C0D478A989B1F2C9C6D6127</v>
      </c>
    </row>
    <row r="1544" spans="1:7" x14ac:dyDescent="0.3">
      <c r="A1544" s="6">
        <v>44999</v>
      </c>
      <c r="B1544" s="4">
        <v>7646</v>
      </c>
      <c r="C1544" t="s">
        <v>3562</v>
      </c>
      <c r="D1544" s="4">
        <v>32</v>
      </c>
      <c r="E1544" t="s">
        <v>3588</v>
      </c>
      <c r="F1544" t="s">
        <v>3589</v>
      </c>
      <c r="G1544" s="7" t="str">
        <f>HYPERLINK(F1544)</f>
        <v>https://proxy.archieven.nl/235/63F90E2D4EBE4E9BB1CEA15EDEDBF704</v>
      </c>
    </row>
    <row r="1545" spans="1:7" x14ac:dyDescent="0.3">
      <c r="A1545" s="6">
        <v>44999</v>
      </c>
      <c r="B1545" s="4">
        <v>7646</v>
      </c>
      <c r="C1545" t="s">
        <v>3562</v>
      </c>
      <c r="D1545" s="4">
        <v>33</v>
      </c>
      <c r="E1545" t="s">
        <v>3590</v>
      </c>
      <c r="F1545" t="s">
        <v>3591</v>
      </c>
      <c r="G1545" s="7" t="str">
        <f>HYPERLINK(F1545)</f>
        <v>https://proxy.archieven.nl/235/9B279E5647874390BBCC54515CC33B25</v>
      </c>
    </row>
    <row r="1546" spans="1:7" x14ac:dyDescent="0.3">
      <c r="A1546" s="6">
        <v>44999</v>
      </c>
      <c r="B1546" s="4">
        <v>7646</v>
      </c>
      <c r="C1546" t="s">
        <v>3562</v>
      </c>
      <c r="D1546" s="4">
        <v>35</v>
      </c>
      <c r="E1546" t="s">
        <v>3592</v>
      </c>
      <c r="F1546" t="s">
        <v>3593</v>
      </c>
      <c r="G1546" s="7" t="str">
        <f>HYPERLINK(F1546)</f>
        <v>https://proxy.archieven.nl/235/F3BE4D99B14048B49F4D25105BA08B21</v>
      </c>
    </row>
    <row r="1547" spans="1:7" x14ac:dyDescent="0.3">
      <c r="A1547" s="6">
        <v>45000</v>
      </c>
      <c r="B1547" s="4">
        <v>7646</v>
      </c>
      <c r="C1547" t="s">
        <v>3562</v>
      </c>
      <c r="D1547" s="4">
        <v>37</v>
      </c>
      <c r="E1547" t="s">
        <v>3594</v>
      </c>
      <c r="F1547" t="s">
        <v>3595</v>
      </c>
      <c r="G1547" s="7" t="str">
        <f>HYPERLINK(F1547)</f>
        <v>https://proxy.archieven.nl/235/7B76F93B59A04C5CB70889A2C5D0DCC8</v>
      </c>
    </row>
    <row r="1548" spans="1:7" x14ac:dyDescent="0.3">
      <c r="A1548" s="6">
        <v>45000</v>
      </c>
      <c r="B1548" s="4">
        <v>7646</v>
      </c>
      <c r="C1548" t="s">
        <v>3562</v>
      </c>
      <c r="D1548" s="4">
        <v>38</v>
      </c>
      <c r="E1548" t="s">
        <v>3596</v>
      </c>
      <c r="F1548" t="s">
        <v>3597</v>
      </c>
      <c r="G1548" s="7" t="str">
        <f>HYPERLINK(F1548)</f>
        <v>https://proxy.archieven.nl/235/9D28887132EC4BF69D8C5FABE214D643</v>
      </c>
    </row>
    <row r="1549" spans="1:7" x14ac:dyDescent="0.3">
      <c r="A1549" s="6">
        <v>45000</v>
      </c>
      <c r="B1549" s="4">
        <v>7646</v>
      </c>
      <c r="C1549" t="s">
        <v>3562</v>
      </c>
      <c r="D1549" s="4">
        <v>39</v>
      </c>
      <c r="E1549" t="s">
        <v>3598</v>
      </c>
      <c r="F1549" t="s">
        <v>3599</v>
      </c>
      <c r="G1549" s="7" t="str">
        <f>HYPERLINK(F1549)</f>
        <v>https://proxy.archieven.nl/235/E93BD4E8466249F6BA8486418CF28810</v>
      </c>
    </row>
    <row r="1550" spans="1:7" x14ac:dyDescent="0.3">
      <c r="A1550" s="6">
        <v>44999</v>
      </c>
      <c r="B1550" s="4">
        <v>7646</v>
      </c>
      <c r="C1550" t="s">
        <v>3562</v>
      </c>
      <c r="D1550" s="4">
        <v>40</v>
      </c>
      <c r="E1550" t="s">
        <v>3600</v>
      </c>
      <c r="F1550" t="s">
        <v>3601</v>
      </c>
      <c r="G1550" s="7" t="str">
        <f>HYPERLINK(F1550)</f>
        <v>https://proxy.archieven.nl/235/00F8F1FCA6F7432FAFC6B4E0B87782D1</v>
      </c>
    </row>
    <row r="1551" spans="1:7" x14ac:dyDescent="0.3">
      <c r="A1551" s="6">
        <v>45000</v>
      </c>
      <c r="B1551" s="4">
        <v>7646</v>
      </c>
      <c r="C1551" t="s">
        <v>3562</v>
      </c>
      <c r="D1551" s="4">
        <v>41</v>
      </c>
      <c r="E1551" t="s">
        <v>3602</v>
      </c>
      <c r="F1551" t="s">
        <v>3603</v>
      </c>
      <c r="G1551" s="7" t="str">
        <f>HYPERLINK(F1551)</f>
        <v>https://proxy.archieven.nl/235/537C83E530FD491E87616765466CE0BE</v>
      </c>
    </row>
    <row r="1552" spans="1:7" x14ac:dyDescent="0.3">
      <c r="A1552" s="6">
        <v>44999</v>
      </c>
      <c r="B1552" s="4">
        <v>7646</v>
      </c>
      <c r="C1552" t="s">
        <v>3562</v>
      </c>
      <c r="D1552" s="4">
        <v>42</v>
      </c>
      <c r="E1552" t="s">
        <v>3602</v>
      </c>
      <c r="F1552" t="s">
        <v>3604</v>
      </c>
      <c r="G1552" s="7" t="str">
        <f>HYPERLINK(F1552)</f>
        <v>https://proxy.archieven.nl/235/7CB741840F5E4629BB770702F2212F62</v>
      </c>
    </row>
    <row r="1553" spans="1:7" x14ac:dyDescent="0.3">
      <c r="A1553" s="6">
        <v>44999</v>
      </c>
      <c r="B1553" s="4">
        <v>7646</v>
      </c>
      <c r="C1553" t="s">
        <v>3562</v>
      </c>
      <c r="D1553" s="4">
        <v>43</v>
      </c>
      <c r="E1553" t="s">
        <v>3605</v>
      </c>
      <c r="F1553" t="s">
        <v>3606</v>
      </c>
      <c r="G1553" s="7" t="str">
        <f>HYPERLINK(F1553)</f>
        <v>https://proxy.archieven.nl/235/742DDB21262244B1B170129DB896BB75</v>
      </c>
    </row>
    <row r="1554" spans="1:7" x14ac:dyDescent="0.3">
      <c r="A1554" s="6">
        <v>44999</v>
      </c>
      <c r="B1554" s="4">
        <v>7646</v>
      </c>
      <c r="C1554" t="s">
        <v>3562</v>
      </c>
      <c r="D1554" s="4">
        <v>44</v>
      </c>
      <c r="E1554" t="s">
        <v>3607</v>
      </c>
      <c r="F1554" t="s">
        <v>3608</v>
      </c>
      <c r="G1554" s="7" t="str">
        <f>HYPERLINK(F1554)</f>
        <v>https://proxy.archieven.nl/235/8D0BEDBFA624400B8B33428B05E2065D</v>
      </c>
    </row>
    <row r="1555" spans="1:7" x14ac:dyDescent="0.3">
      <c r="A1555" s="6">
        <v>44999</v>
      </c>
      <c r="B1555" s="4">
        <v>7646</v>
      </c>
      <c r="C1555" t="s">
        <v>3562</v>
      </c>
      <c r="D1555" s="4">
        <v>45</v>
      </c>
      <c r="E1555" t="s">
        <v>3609</v>
      </c>
      <c r="F1555" t="s">
        <v>3610</v>
      </c>
      <c r="G1555" s="7" t="str">
        <f>HYPERLINK(F1555)</f>
        <v>https://proxy.archieven.nl/235/9598CE70A32449BE9BBEB034BDD016E8</v>
      </c>
    </row>
    <row r="1556" spans="1:7" x14ac:dyDescent="0.3">
      <c r="A1556" s="6">
        <v>44999</v>
      </c>
      <c r="B1556" s="4">
        <v>7646</v>
      </c>
      <c r="C1556" t="s">
        <v>3562</v>
      </c>
      <c r="D1556" s="4">
        <v>46</v>
      </c>
      <c r="E1556" t="s">
        <v>3611</v>
      </c>
      <c r="F1556" t="s">
        <v>3612</v>
      </c>
      <c r="G1556" s="7" t="str">
        <f>HYPERLINK(F1556)</f>
        <v>https://proxy.archieven.nl/235/FC110096B83A43638F867401D25A1A36</v>
      </c>
    </row>
    <row r="1557" spans="1:7" x14ac:dyDescent="0.3">
      <c r="A1557" s="6">
        <v>44999</v>
      </c>
      <c r="B1557" s="4">
        <v>7646</v>
      </c>
      <c r="C1557" t="s">
        <v>3562</v>
      </c>
      <c r="D1557" s="4">
        <v>47</v>
      </c>
      <c r="E1557" t="s">
        <v>3613</v>
      </c>
      <c r="F1557" t="s">
        <v>3614</v>
      </c>
      <c r="G1557" s="7" t="str">
        <f>HYPERLINK(F1557)</f>
        <v>https://proxy.archieven.nl/235/466E3DB486AF4332A29E4AE76F4CEDBA</v>
      </c>
    </row>
    <row r="1558" spans="1:7" x14ac:dyDescent="0.3">
      <c r="A1558" s="6">
        <v>44999</v>
      </c>
      <c r="B1558" s="4">
        <v>7646</v>
      </c>
      <c r="C1558" t="s">
        <v>3562</v>
      </c>
      <c r="D1558" s="4">
        <v>49</v>
      </c>
      <c r="E1558" t="s">
        <v>3615</v>
      </c>
      <c r="F1558" t="s">
        <v>3616</v>
      </c>
      <c r="G1558" s="7" t="str">
        <f>HYPERLINK(F1558)</f>
        <v>https://proxy.archieven.nl/235/5D77841F1EC14C77B51FFBECC6319A6A</v>
      </c>
    </row>
    <row r="1559" spans="1:7" x14ac:dyDescent="0.3">
      <c r="A1559" s="6">
        <v>45000</v>
      </c>
      <c r="B1559" s="4">
        <v>7646</v>
      </c>
      <c r="C1559" t="s">
        <v>3562</v>
      </c>
      <c r="D1559" s="4">
        <v>50</v>
      </c>
      <c r="E1559" t="s">
        <v>3617</v>
      </c>
      <c r="F1559" t="s">
        <v>3618</v>
      </c>
      <c r="G1559" s="7" t="str">
        <f>HYPERLINK(F1559)</f>
        <v>https://proxy.archieven.nl/235/B317B3C28419463D9004BE055D3FD3D4</v>
      </c>
    </row>
    <row r="1560" spans="1:7" x14ac:dyDescent="0.3">
      <c r="A1560" s="6">
        <v>44999</v>
      </c>
      <c r="B1560" s="4">
        <v>7646</v>
      </c>
      <c r="C1560" t="s">
        <v>3562</v>
      </c>
      <c r="D1560" s="4">
        <v>51</v>
      </c>
      <c r="E1560" t="s">
        <v>3619</v>
      </c>
      <c r="F1560" t="s">
        <v>3620</v>
      </c>
      <c r="G1560" s="7" t="str">
        <f>HYPERLINK(F1560)</f>
        <v>https://proxy.archieven.nl/235/C8D5064726794ECE8A9A079C56E75952</v>
      </c>
    </row>
    <row r="1561" spans="1:7" x14ac:dyDescent="0.3">
      <c r="A1561" s="6">
        <v>44999</v>
      </c>
      <c r="B1561" s="4">
        <v>7646</v>
      </c>
      <c r="C1561" t="s">
        <v>3562</v>
      </c>
      <c r="D1561" s="4">
        <v>52</v>
      </c>
      <c r="E1561" t="s">
        <v>3621</v>
      </c>
      <c r="F1561" t="s">
        <v>3622</v>
      </c>
      <c r="G1561" s="7" t="str">
        <f>HYPERLINK(F1561)</f>
        <v>https://proxy.archieven.nl/235/0AC84C73D00C46A3B481CC77A31B9730</v>
      </c>
    </row>
    <row r="1562" spans="1:7" x14ac:dyDescent="0.3">
      <c r="A1562" s="6">
        <v>44999</v>
      </c>
      <c r="B1562" s="4">
        <v>7646</v>
      </c>
      <c r="C1562" t="s">
        <v>3562</v>
      </c>
      <c r="D1562" s="4">
        <v>53</v>
      </c>
      <c r="E1562" t="s">
        <v>3623</v>
      </c>
      <c r="F1562" t="s">
        <v>3624</v>
      </c>
      <c r="G1562" s="7" t="str">
        <f>HYPERLINK(F1562)</f>
        <v>https://proxy.archieven.nl/235/2F05B56D2B984CA1A1B45C12EBBF5B6F</v>
      </c>
    </row>
    <row r="1563" spans="1:7" x14ac:dyDescent="0.3">
      <c r="A1563" s="6">
        <v>45000</v>
      </c>
      <c r="B1563" s="4">
        <v>7646</v>
      </c>
      <c r="C1563" t="s">
        <v>3562</v>
      </c>
      <c r="D1563" s="4">
        <v>54</v>
      </c>
      <c r="E1563" t="s">
        <v>3625</v>
      </c>
      <c r="F1563" t="s">
        <v>3626</v>
      </c>
      <c r="G1563" s="7" t="str">
        <f>HYPERLINK(F1563)</f>
        <v>https://proxy.archieven.nl/235/BEDD5AFE42E04D39AE9963294E3BE0FF</v>
      </c>
    </row>
    <row r="1564" spans="1:7" x14ac:dyDescent="0.3">
      <c r="A1564" s="6">
        <v>45000</v>
      </c>
      <c r="B1564" s="4">
        <v>7646</v>
      </c>
      <c r="C1564" t="s">
        <v>3562</v>
      </c>
      <c r="D1564" s="4">
        <v>55</v>
      </c>
      <c r="E1564" t="s">
        <v>3627</v>
      </c>
      <c r="F1564" t="s">
        <v>3628</v>
      </c>
      <c r="G1564" s="7" t="str">
        <f>HYPERLINK(F1564)</f>
        <v>https://proxy.archieven.nl/235/757EEAD39F2F4EA581CD9B8095290DEB</v>
      </c>
    </row>
    <row r="1565" spans="1:7" x14ac:dyDescent="0.3">
      <c r="A1565" s="6">
        <v>44999</v>
      </c>
      <c r="B1565" s="4">
        <v>7646</v>
      </c>
      <c r="C1565" t="s">
        <v>3562</v>
      </c>
      <c r="D1565" s="4">
        <v>56</v>
      </c>
      <c r="E1565" t="s">
        <v>3629</v>
      </c>
      <c r="F1565" t="s">
        <v>3630</v>
      </c>
      <c r="G1565" s="7" t="str">
        <f>HYPERLINK(F1565)</f>
        <v>https://proxy.archieven.nl/235/5DB304BDAF73457E83FBA145E42E4559</v>
      </c>
    </row>
    <row r="1566" spans="1:7" x14ac:dyDescent="0.3">
      <c r="A1566" s="6">
        <v>44999</v>
      </c>
      <c r="B1566" s="4">
        <v>7646</v>
      </c>
      <c r="C1566" t="s">
        <v>3562</v>
      </c>
      <c r="D1566" s="4">
        <v>57</v>
      </c>
      <c r="E1566" t="s">
        <v>3631</v>
      </c>
      <c r="F1566" t="s">
        <v>3632</v>
      </c>
      <c r="G1566" s="7" t="str">
        <f>HYPERLINK(F1566)</f>
        <v>https://proxy.archieven.nl/235/2CD246DF9B35414EA8A4FEB2BF11299D</v>
      </c>
    </row>
    <row r="1567" spans="1:7" x14ac:dyDescent="0.3">
      <c r="A1567" s="6">
        <v>44999</v>
      </c>
      <c r="B1567" s="4">
        <v>7646</v>
      </c>
      <c r="C1567" t="s">
        <v>3562</v>
      </c>
      <c r="D1567" s="4">
        <v>58</v>
      </c>
      <c r="E1567" t="s">
        <v>3633</v>
      </c>
      <c r="F1567" t="s">
        <v>3634</v>
      </c>
      <c r="G1567" s="7" t="str">
        <f>HYPERLINK(F1567)</f>
        <v>https://proxy.archieven.nl/235/6DCB78CD75BF41A98712EDA16EC4E743</v>
      </c>
    </row>
    <row r="1568" spans="1:7" x14ac:dyDescent="0.3">
      <c r="A1568" s="6">
        <v>44998</v>
      </c>
      <c r="B1568" s="4">
        <v>7646</v>
      </c>
      <c r="C1568" t="s">
        <v>3562</v>
      </c>
      <c r="D1568" s="4">
        <v>59</v>
      </c>
      <c r="E1568" t="s">
        <v>3635</v>
      </c>
      <c r="F1568" t="s">
        <v>3636</v>
      </c>
      <c r="G1568" s="7" t="str">
        <f>HYPERLINK(F1568)</f>
        <v>https://proxy.archieven.nl/235/C2A70A9F1CAB4ADD966855640340B9CC</v>
      </c>
    </row>
    <row r="1569" spans="1:7" ht="216" x14ac:dyDescent="0.3">
      <c r="A1569" s="6">
        <v>44998</v>
      </c>
      <c r="B1569" s="4">
        <v>7646</v>
      </c>
      <c r="C1569" t="s">
        <v>3562</v>
      </c>
      <c r="D1569" s="4">
        <v>60</v>
      </c>
      <c r="E1569" s="1" t="s">
        <v>3639</v>
      </c>
      <c r="F1569" t="s">
        <v>3640</v>
      </c>
      <c r="G1569" s="7" t="str">
        <f>HYPERLINK(F1569)</f>
        <v>https://proxy.archieven.nl/235/568CBEEFE03443858D7121A9F2877A90</v>
      </c>
    </row>
    <row r="1570" spans="1:7" x14ac:dyDescent="0.3">
      <c r="A1570" s="6">
        <v>44999</v>
      </c>
      <c r="B1570" s="4">
        <v>7646</v>
      </c>
      <c r="C1570" t="s">
        <v>3562</v>
      </c>
      <c r="D1570" s="4">
        <v>70</v>
      </c>
      <c r="E1570" t="s">
        <v>3643</v>
      </c>
      <c r="F1570" t="s">
        <v>3644</v>
      </c>
      <c r="G1570" s="7" t="str">
        <f>HYPERLINK(F1570)</f>
        <v>https://proxy.archieven.nl/235/297E9D8C6B254F38B0649AA63FAE8D5B</v>
      </c>
    </row>
    <row r="1571" spans="1:7" x14ac:dyDescent="0.3">
      <c r="A1571" s="6">
        <v>44994</v>
      </c>
      <c r="B1571" s="4">
        <v>7652</v>
      </c>
      <c r="C1571" t="s">
        <v>3646</v>
      </c>
      <c r="D1571" s="5">
        <v>1718018</v>
      </c>
      <c r="E1571" t="s">
        <v>3647</v>
      </c>
      <c r="F1571" t="s">
        <v>3648</v>
      </c>
      <c r="G1571" s="7" t="str">
        <f>HYPERLINK(F1571)</f>
        <v>https://proxy.archieven.nl/235/DB7E0FC8D2FF44F585BA924D224DA5C2</v>
      </c>
    </row>
    <row r="1572" spans="1:7" x14ac:dyDescent="0.3">
      <c r="A1572" s="6">
        <v>44994</v>
      </c>
      <c r="B1572" s="4">
        <v>7652</v>
      </c>
      <c r="C1572" t="s">
        <v>3646</v>
      </c>
      <c r="D1572" s="5">
        <v>1718102</v>
      </c>
      <c r="E1572" t="s">
        <v>3649</v>
      </c>
      <c r="F1572" t="s">
        <v>3650</v>
      </c>
      <c r="G1572" s="7" t="str">
        <f>HYPERLINK(F1572)</f>
        <v>https://proxy.archieven.nl/235/8FADDB8FCFD94BC28D011F1399EAC115</v>
      </c>
    </row>
    <row r="1573" spans="1:7" x14ac:dyDescent="0.3">
      <c r="A1573" s="6">
        <v>44994</v>
      </c>
      <c r="B1573" s="4">
        <v>7652</v>
      </c>
      <c r="C1573" t="s">
        <v>3646</v>
      </c>
      <c r="D1573" s="5">
        <v>1718104</v>
      </c>
      <c r="E1573" t="s">
        <v>3651</v>
      </c>
      <c r="F1573" t="s">
        <v>3652</v>
      </c>
      <c r="G1573" s="7" t="str">
        <f>HYPERLINK(F1573)</f>
        <v>https://proxy.archieven.nl/235/77573200E5E3446F837C39CE699F08F9</v>
      </c>
    </row>
    <row r="1574" spans="1:7" x14ac:dyDescent="0.3">
      <c r="A1574" s="6">
        <v>44994</v>
      </c>
      <c r="B1574" s="4">
        <v>7652</v>
      </c>
      <c r="C1574" t="s">
        <v>3646</v>
      </c>
      <c r="D1574" s="5">
        <v>1718208</v>
      </c>
      <c r="E1574" t="s">
        <v>3653</v>
      </c>
      <c r="F1574" t="s">
        <v>3654</v>
      </c>
      <c r="G1574" s="7" t="str">
        <f>HYPERLINK(F1574)</f>
        <v>https://proxy.archieven.nl/235/AEB78B7900EC4046AFE5D2997B578914</v>
      </c>
    </row>
    <row r="1575" spans="1:7" x14ac:dyDescent="0.3">
      <c r="A1575" s="6">
        <v>44993</v>
      </c>
      <c r="B1575" s="4">
        <v>7652</v>
      </c>
      <c r="C1575" t="s">
        <v>3646</v>
      </c>
      <c r="D1575" s="5">
        <v>1718242</v>
      </c>
      <c r="E1575" t="s">
        <v>3655</v>
      </c>
      <c r="F1575" t="s">
        <v>3656</v>
      </c>
      <c r="G1575" s="7" t="str">
        <f>HYPERLINK(F1575)</f>
        <v>https://proxy.archieven.nl/235/5EC8CEB6B7A44E7CB20EA6558F5A4619</v>
      </c>
    </row>
    <row r="1576" spans="1:7" x14ac:dyDescent="0.3">
      <c r="A1576" s="6">
        <v>45015</v>
      </c>
      <c r="B1576" s="4">
        <v>7652</v>
      </c>
      <c r="C1576" t="s">
        <v>3646</v>
      </c>
      <c r="D1576" s="5">
        <v>1718250</v>
      </c>
      <c r="E1576" t="s">
        <v>3657</v>
      </c>
      <c r="F1576" t="s">
        <v>3658</v>
      </c>
      <c r="G1576" s="7" t="str">
        <f>HYPERLINK(F1576)</f>
        <v>https://proxy.archieven.nl/235/C5195265E7214F99B447BF0E5B7A29FD</v>
      </c>
    </row>
    <row r="1577" spans="1:7" x14ac:dyDescent="0.3">
      <c r="A1577" s="6">
        <v>45014</v>
      </c>
      <c r="B1577" s="4">
        <v>7652</v>
      </c>
      <c r="C1577" t="s">
        <v>3646</v>
      </c>
      <c r="D1577" s="5">
        <v>1718251</v>
      </c>
      <c r="E1577" t="s">
        <v>3659</v>
      </c>
      <c r="F1577" t="s">
        <v>3660</v>
      </c>
      <c r="G1577" s="7" t="str">
        <f>HYPERLINK(F1577)</f>
        <v>https://proxy.archieven.nl/235/3576B9352C334E918AFB655B3B9DDA44</v>
      </c>
    </row>
    <row r="1578" spans="1:7" x14ac:dyDescent="0.3">
      <c r="A1578" s="6">
        <v>45015</v>
      </c>
      <c r="B1578" s="4">
        <v>7652</v>
      </c>
      <c r="C1578" t="s">
        <v>3646</v>
      </c>
      <c r="D1578" s="5">
        <v>1718253</v>
      </c>
      <c r="E1578" t="s">
        <v>3661</v>
      </c>
      <c r="F1578" t="s">
        <v>3662</v>
      </c>
      <c r="G1578" s="7" t="str">
        <f>HYPERLINK(F1578)</f>
        <v>https://proxy.archieven.nl/235/9F09B0A8719C482FAD281835F08B092A</v>
      </c>
    </row>
    <row r="1579" spans="1:7" x14ac:dyDescent="0.3">
      <c r="A1579" s="6">
        <v>45015</v>
      </c>
      <c r="B1579" s="4">
        <v>7652</v>
      </c>
      <c r="C1579" t="s">
        <v>3646</v>
      </c>
      <c r="D1579" s="5">
        <v>17570119</v>
      </c>
      <c r="E1579" t="s">
        <v>174</v>
      </c>
      <c r="F1579" t="s">
        <v>3663</v>
      </c>
      <c r="G1579" s="7" t="str">
        <f>HYPERLINK(F1579)</f>
        <v>https://proxy.archieven.nl/235/BB426978D73748D393131EB1E94E35AB</v>
      </c>
    </row>
    <row r="1580" spans="1:7" x14ac:dyDescent="0.3">
      <c r="A1580" s="6">
        <v>44995</v>
      </c>
      <c r="B1580" s="4">
        <v>7652</v>
      </c>
      <c r="C1580" t="s">
        <v>3646</v>
      </c>
      <c r="D1580" s="5">
        <v>17570123</v>
      </c>
      <c r="E1580" t="s">
        <v>174</v>
      </c>
      <c r="F1580" t="s">
        <v>3664</v>
      </c>
      <c r="G1580" s="7" t="str">
        <f>HYPERLINK(F1580)</f>
        <v>https://proxy.archieven.nl/235/0E4D1CD8951949E1A834446A9ED996BF</v>
      </c>
    </row>
    <row r="1581" spans="1:7" x14ac:dyDescent="0.3">
      <c r="A1581" s="6">
        <v>44995</v>
      </c>
      <c r="B1581" s="4">
        <v>7652</v>
      </c>
      <c r="C1581" t="s">
        <v>3646</v>
      </c>
      <c r="D1581" s="5">
        <v>17570401</v>
      </c>
      <c r="E1581" t="s">
        <v>174</v>
      </c>
      <c r="F1581" t="s">
        <v>3665</v>
      </c>
      <c r="G1581" s="7" t="str">
        <f>HYPERLINK(F1581)</f>
        <v>https://proxy.archieven.nl/235/6BE493683AF1472595AF1B2F9003D8CB</v>
      </c>
    </row>
    <row r="1582" spans="1:7" x14ac:dyDescent="0.3">
      <c r="A1582" s="6">
        <v>44998</v>
      </c>
      <c r="B1582" s="4">
        <v>7652</v>
      </c>
      <c r="C1582" t="s">
        <v>3646</v>
      </c>
      <c r="D1582" s="5">
        <v>17570641</v>
      </c>
      <c r="E1582" t="s">
        <v>174</v>
      </c>
      <c r="F1582" t="s">
        <v>3666</v>
      </c>
      <c r="G1582" s="7" t="str">
        <f>HYPERLINK(F1582)</f>
        <v>https://proxy.archieven.nl/235/69F0A7D303C64745A168B6E785E97405</v>
      </c>
    </row>
    <row r="1583" spans="1:7" x14ac:dyDescent="0.3">
      <c r="A1583" s="6">
        <v>44995</v>
      </c>
      <c r="B1583" s="4">
        <v>7652</v>
      </c>
      <c r="C1583" t="s">
        <v>3646</v>
      </c>
      <c r="D1583" s="5">
        <v>17570684</v>
      </c>
      <c r="E1583" t="s">
        <v>174</v>
      </c>
      <c r="F1583" t="s">
        <v>3667</v>
      </c>
      <c r="G1583" s="7" t="str">
        <f>HYPERLINK(F1583)</f>
        <v>https://proxy.archieven.nl/235/80833A4620504F928201453DC0CB1BBC</v>
      </c>
    </row>
    <row r="1584" spans="1:7" x14ac:dyDescent="0.3">
      <c r="A1584" s="6">
        <v>45015</v>
      </c>
      <c r="B1584" s="4">
        <v>7652</v>
      </c>
      <c r="C1584" t="s">
        <v>3646</v>
      </c>
      <c r="D1584" s="5">
        <v>17570866</v>
      </c>
      <c r="E1584" t="s">
        <v>174</v>
      </c>
      <c r="F1584" t="s">
        <v>3668</v>
      </c>
      <c r="G1584" s="7" t="str">
        <f>HYPERLINK(F1584)</f>
        <v>https://proxy.archieven.nl/235/88F922966E13480481BC3A25F38A2E26</v>
      </c>
    </row>
    <row r="1585" spans="1:7" x14ac:dyDescent="0.3">
      <c r="A1585" s="6">
        <v>45001</v>
      </c>
      <c r="B1585" s="4">
        <v>7661</v>
      </c>
      <c r="C1585" t="s">
        <v>3669</v>
      </c>
      <c r="D1585" s="4">
        <v>14</v>
      </c>
      <c r="E1585" t="s">
        <v>3670</v>
      </c>
      <c r="F1585" t="s">
        <v>3671</v>
      </c>
      <c r="G1585" s="7" t="str">
        <f>HYPERLINK(F1585)</f>
        <v>https://proxy.archieven.nl/235/845F413E9B42424FBF950021CA2C1361</v>
      </c>
    </row>
    <row r="1586" spans="1:7" x14ac:dyDescent="0.3">
      <c r="A1586" s="6">
        <v>45002</v>
      </c>
      <c r="B1586" s="4">
        <v>7661</v>
      </c>
      <c r="C1586" t="s">
        <v>3669</v>
      </c>
      <c r="D1586" s="4">
        <v>29</v>
      </c>
      <c r="E1586" t="s">
        <v>3672</v>
      </c>
      <c r="F1586" t="s">
        <v>3673</v>
      </c>
      <c r="G1586" s="7" t="str">
        <f>HYPERLINK(F1586)</f>
        <v>https://proxy.archieven.nl/235/486DD8D7C64B4D78AB3B103A28AACEDD</v>
      </c>
    </row>
    <row r="1587" spans="1:7" x14ac:dyDescent="0.3">
      <c r="A1587" s="6">
        <v>45016</v>
      </c>
      <c r="B1587" s="4">
        <v>7688</v>
      </c>
      <c r="C1587" t="s">
        <v>3674</v>
      </c>
      <c r="D1587" s="4">
        <v>833</v>
      </c>
      <c r="E1587" t="s">
        <v>3675</v>
      </c>
      <c r="F1587" t="s">
        <v>3676</v>
      </c>
      <c r="G1587" s="7" t="str">
        <f>HYPERLINK(F1587)</f>
        <v>https://proxy.archieven.nl/235/07D28D2D7D7347C8B213FA13AC680111</v>
      </c>
    </row>
    <row r="1588" spans="1:7" x14ac:dyDescent="0.3">
      <c r="A1588" s="6">
        <v>44998</v>
      </c>
      <c r="B1588" s="4">
        <v>7689</v>
      </c>
      <c r="C1588" t="s">
        <v>3677</v>
      </c>
      <c r="D1588" s="4">
        <v>243</v>
      </c>
      <c r="E1588" t="s">
        <v>3678</v>
      </c>
      <c r="F1588" t="s">
        <v>3679</v>
      </c>
      <c r="G1588" s="7" t="str">
        <f>HYPERLINK(F1588)</f>
        <v>https://proxy.archieven.nl/235/5AE0DC0689C44EE696C25B62908D257A</v>
      </c>
    </row>
    <row r="1589" spans="1:7" x14ac:dyDescent="0.3">
      <c r="A1589" s="6">
        <v>44993</v>
      </c>
      <c r="B1589" s="4">
        <v>7698</v>
      </c>
      <c r="C1589" t="s">
        <v>3680</v>
      </c>
      <c r="D1589" s="5">
        <v>37500573</v>
      </c>
      <c r="E1589" t="s">
        <v>174</v>
      </c>
      <c r="F1589" t="s">
        <v>3681</v>
      </c>
      <c r="G1589" s="7" t="str">
        <f>HYPERLINK(F1589)</f>
        <v>https://proxy.archieven.nl/235/00E3882F0D9D4722882E3FEDD063737E</v>
      </c>
    </row>
    <row r="1590" spans="1:7" x14ac:dyDescent="0.3">
      <c r="A1590" s="6">
        <v>44993</v>
      </c>
      <c r="B1590" s="4">
        <v>7698</v>
      </c>
      <c r="C1590" t="s">
        <v>3680</v>
      </c>
      <c r="D1590" s="5">
        <v>37500676</v>
      </c>
      <c r="E1590" t="s">
        <v>174</v>
      </c>
      <c r="F1590" t="s">
        <v>3682</v>
      </c>
      <c r="G1590" s="7" t="str">
        <f>HYPERLINK(F1590)</f>
        <v>https://proxy.archieven.nl/235/6591FD79F8D94160BEFA15A00EC86CF6</v>
      </c>
    </row>
    <row r="1591" spans="1:7" x14ac:dyDescent="0.3">
      <c r="A1591" s="6">
        <v>44993</v>
      </c>
      <c r="B1591" s="4">
        <v>7698</v>
      </c>
      <c r="C1591" t="s">
        <v>3680</v>
      </c>
      <c r="D1591" s="5">
        <v>37500690</v>
      </c>
      <c r="E1591" t="s">
        <v>174</v>
      </c>
      <c r="F1591" t="s">
        <v>3683</v>
      </c>
      <c r="G1591" s="7" t="str">
        <f>HYPERLINK(F1591)</f>
        <v>https://proxy.archieven.nl/235/4931EFD58E32443A9549EE05CE20619E</v>
      </c>
    </row>
    <row r="1592" spans="1:7" x14ac:dyDescent="0.3">
      <c r="A1592" s="6">
        <v>44993</v>
      </c>
      <c r="B1592" s="4">
        <v>7698</v>
      </c>
      <c r="C1592" t="s">
        <v>3680</v>
      </c>
      <c r="D1592" s="5">
        <v>37500715</v>
      </c>
      <c r="E1592" t="s">
        <v>174</v>
      </c>
      <c r="F1592" t="s">
        <v>3684</v>
      </c>
      <c r="G1592" s="7" t="str">
        <f>HYPERLINK(F1592)</f>
        <v>https://proxy.archieven.nl/235/E3198B8BA10446FA827C7460C40C0C28</v>
      </c>
    </row>
    <row r="1593" spans="1:7" x14ac:dyDescent="0.3">
      <c r="A1593" s="6">
        <v>44993</v>
      </c>
      <c r="B1593" s="4">
        <v>7698</v>
      </c>
      <c r="C1593" t="s">
        <v>3680</v>
      </c>
      <c r="D1593" s="5">
        <v>37500830</v>
      </c>
      <c r="E1593" t="s">
        <v>174</v>
      </c>
      <c r="F1593" t="s">
        <v>3685</v>
      </c>
      <c r="G1593" s="7" t="str">
        <f>HYPERLINK(F1593)</f>
        <v>https://proxy.archieven.nl/235/418745A4A1D2411C9FEB319E529177CF</v>
      </c>
    </row>
    <row r="1594" spans="1:7" x14ac:dyDescent="0.3">
      <c r="A1594" s="6">
        <v>44993</v>
      </c>
      <c r="B1594" s="4">
        <v>7698</v>
      </c>
      <c r="C1594" t="s">
        <v>3680</v>
      </c>
      <c r="D1594" s="5">
        <v>37500914</v>
      </c>
      <c r="E1594" t="s">
        <v>174</v>
      </c>
      <c r="F1594" t="s">
        <v>3686</v>
      </c>
      <c r="G1594" s="7" t="str">
        <f>HYPERLINK(F1594)</f>
        <v>https://proxy.archieven.nl/235/397418C18D104114A084A828FCAA0286</v>
      </c>
    </row>
    <row r="1595" spans="1:7" x14ac:dyDescent="0.3">
      <c r="A1595" s="6">
        <v>44993</v>
      </c>
      <c r="B1595" s="4">
        <v>7698</v>
      </c>
      <c r="C1595" t="s">
        <v>3680</v>
      </c>
      <c r="D1595" s="5">
        <v>37500989</v>
      </c>
      <c r="E1595" t="s">
        <v>174</v>
      </c>
      <c r="F1595" t="s">
        <v>3687</v>
      </c>
      <c r="G1595" s="7" t="str">
        <f>HYPERLINK(F1595)</f>
        <v>https://proxy.archieven.nl/235/537380C8304340D1875214E8B2BAA120</v>
      </c>
    </row>
    <row r="1596" spans="1:7" x14ac:dyDescent="0.3">
      <c r="A1596" s="6">
        <v>44993</v>
      </c>
      <c r="B1596" s="4">
        <v>7698</v>
      </c>
      <c r="C1596" t="s">
        <v>3680</v>
      </c>
      <c r="D1596" s="5">
        <v>37501053</v>
      </c>
      <c r="E1596" t="s">
        <v>174</v>
      </c>
      <c r="F1596" t="s">
        <v>3688</v>
      </c>
      <c r="G1596" s="7" t="str">
        <f>HYPERLINK(F1596)</f>
        <v>https://proxy.archieven.nl/235/706BAB08B8774E92BAC5DB0140282703</v>
      </c>
    </row>
    <row r="1597" spans="1:7" x14ac:dyDescent="0.3">
      <c r="A1597" s="6">
        <v>44994</v>
      </c>
      <c r="B1597" s="4">
        <v>7698</v>
      </c>
      <c r="C1597" t="s">
        <v>3680</v>
      </c>
      <c r="D1597" s="5">
        <v>37501211</v>
      </c>
      <c r="E1597" t="s">
        <v>174</v>
      </c>
      <c r="F1597" t="s">
        <v>3689</v>
      </c>
      <c r="G1597" s="7" t="str">
        <f>HYPERLINK(F1597)</f>
        <v>https://proxy.archieven.nl/235/AF8D6F84075E48E4B47841CD06F82ADF</v>
      </c>
    </row>
    <row r="1598" spans="1:7" x14ac:dyDescent="0.3">
      <c r="A1598" s="6">
        <v>44993</v>
      </c>
      <c r="B1598" s="4">
        <v>7698</v>
      </c>
      <c r="C1598" t="s">
        <v>3680</v>
      </c>
      <c r="D1598" s="5">
        <v>37501233</v>
      </c>
      <c r="E1598" t="s">
        <v>174</v>
      </c>
      <c r="F1598" t="s">
        <v>3690</v>
      </c>
      <c r="G1598" s="7" t="str">
        <f>HYPERLINK(F1598)</f>
        <v>https://proxy.archieven.nl/235/37B21A6903A64BFDA57E630B70CAF13F</v>
      </c>
    </row>
    <row r="1599" spans="1:7" x14ac:dyDescent="0.3">
      <c r="A1599" s="6">
        <v>45009</v>
      </c>
      <c r="B1599" s="4">
        <v>7787</v>
      </c>
      <c r="C1599" t="s">
        <v>3694</v>
      </c>
      <c r="D1599" s="4">
        <v>242</v>
      </c>
      <c r="E1599" t="s">
        <v>3711</v>
      </c>
      <c r="F1599" t="s">
        <v>3712</v>
      </c>
      <c r="G1599" s="7" t="str">
        <f>HYPERLINK(F1599)</f>
        <v>https://proxy.archieven.nl/235/F235A9EC820448CCBD6D1FE4B35193EE</v>
      </c>
    </row>
    <row r="1600" spans="1:7" x14ac:dyDescent="0.3">
      <c r="A1600" s="6">
        <v>45009</v>
      </c>
      <c r="B1600" s="4">
        <v>7787</v>
      </c>
      <c r="C1600" t="s">
        <v>3694</v>
      </c>
      <c r="D1600" s="4">
        <v>243</v>
      </c>
      <c r="E1600" t="s">
        <v>3713</v>
      </c>
      <c r="F1600" t="s">
        <v>3714</v>
      </c>
      <c r="G1600" s="7" t="str">
        <f>HYPERLINK(F1600)</f>
        <v>https://proxy.archieven.nl/235/9874FC6173434A3890975F349972EF1C</v>
      </c>
    </row>
    <row r="1601" spans="1:7" x14ac:dyDescent="0.3">
      <c r="A1601" s="6">
        <v>45000</v>
      </c>
      <c r="B1601" s="4">
        <v>7787</v>
      </c>
      <c r="C1601" t="s">
        <v>3694</v>
      </c>
      <c r="D1601" s="4">
        <v>1411</v>
      </c>
      <c r="E1601" t="s">
        <v>3695</v>
      </c>
      <c r="F1601" t="s">
        <v>3696</v>
      </c>
      <c r="G1601" s="7" t="str">
        <f>HYPERLINK(F1601)</f>
        <v>https://proxy.archieven.nl/235/258DB891DD6943A3B8F2ACB81624A5AD</v>
      </c>
    </row>
    <row r="1602" spans="1:7" x14ac:dyDescent="0.3">
      <c r="A1602" s="6">
        <v>45001</v>
      </c>
      <c r="B1602" s="4">
        <v>7787</v>
      </c>
      <c r="C1602" t="s">
        <v>3694</v>
      </c>
      <c r="D1602" s="4">
        <v>1412</v>
      </c>
      <c r="E1602" t="s">
        <v>3697</v>
      </c>
      <c r="F1602" t="s">
        <v>3698</v>
      </c>
      <c r="G1602" s="7" t="str">
        <f>HYPERLINK(F1602)</f>
        <v>https://proxy.archieven.nl/235/ED6280055E6C444EB4A8ECCACA945B77</v>
      </c>
    </row>
    <row r="1603" spans="1:7" x14ac:dyDescent="0.3">
      <c r="A1603" s="6">
        <v>45001</v>
      </c>
      <c r="B1603" s="4">
        <v>7787</v>
      </c>
      <c r="C1603" t="s">
        <v>3694</v>
      </c>
      <c r="D1603" s="4">
        <v>1731</v>
      </c>
      <c r="E1603" t="s">
        <v>3699</v>
      </c>
      <c r="F1603" t="s">
        <v>3700</v>
      </c>
      <c r="G1603" s="7" t="str">
        <f>HYPERLINK(F1603)</f>
        <v>https://proxy.archieven.nl/235/6FB7875240FD44359EE46CCA2E087EDC</v>
      </c>
    </row>
    <row r="1604" spans="1:7" x14ac:dyDescent="0.3">
      <c r="A1604" s="6">
        <v>45001</v>
      </c>
      <c r="B1604" s="4">
        <v>7787</v>
      </c>
      <c r="C1604" t="s">
        <v>3694</v>
      </c>
      <c r="D1604" s="4">
        <v>1732</v>
      </c>
      <c r="E1604" t="s">
        <v>3701</v>
      </c>
      <c r="F1604" t="s">
        <v>3702</v>
      </c>
      <c r="G1604" s="7" t="str">
        <f>HYPERLINK(F1604)</f>
        <v>https://proxy.archieven.nl/235/E8C6C232BB7D4A718BDC6324FCAF82E2</v>
      </c>
    </row>
    <row r="1605" spans="1:7" x14ac:dyDescent="0.3">
      <c r="A1605" s="6">
        <v>45000</v>
      </c>
      <c r="B1605" s="4">
        <v>7787</v>
      </c>
      <c r="C1605" t="s">
        <v>3694</v>
      </c>
      <c r="D1605" s="4">
        <v>1733</v>
      </c>
      <c r="E1605" t="s">
        <v>3703</v>
      </c>
      <c r="F1605" t="s">
        <v>3704</v>
      </c>
      <c r="G1605" s="7" t="str">
        <f>HYPERLINK(F1605)</f>
        <v>https://proxy.archieven.nl/235/CD27741CD8B34887918B65B6E218C9F0</v>
      </c>
    </row>
    <row r="1606" spans="1:7" x14ac:dyDescent="0.3">
      <c r="A1606" s="6">
        <v>45001</v>
      </c>
      <c r="B1606" s="4">
        <v>7787</v>
      </c>
      <c r="C1606" t="s">
        <v>3694</v>
      </c>
      <c r="D1606" s="4">
        <v>1734</v>
      </c>
      <c r="E1606" t="s">
        <v>3705</v>
      </c>
      <c r="F1606" t="s">
        <v>3706</v>
      </c>
      <c r="G1606" s="7" t="str">
        <f>HYPERLINK(F1606)</f>
        <v>https://proxy.archieven.nl/235/0A73326DC3B3485CBE126C9748313B1E</v>
      </c>
    </row>
    <row r="1607" spans="1:7" x14ac:dyDescent="0.3">
      <c r="A1607" s="6">
        <v>45000</v>
      </c>
      <c r="B1607" s="4">
        <v>7787</v>
      </c>
      <c r="C1607" t="s">
        <v>3694</v>
      </c>
      <c r="D1607" s="4">
        <v>1735</v>
      </c>
      <c r="E1607" t="s">
        <v>3707</v>
      </c>
      <c r="F1607" t="s">
        <v>3708</v>
      </c>
      <c r="G1607" s="7" t="str">
        <f>HYPERLINK(F1607)</f>
        <v>https://proxy.archieven.nl/235/D1AB27D3F96B41FD92F65DA68F7FCF17</v>
      </c>
    </row>
    <row r="1608" spans="1:7" x14ac:dyDescent="0.3">
      <c r="A1608" s="6">
        <v>45000</v>
      </c>
      <c r="B1608" s="4">
        <v>7787</v>
      </c>
      <c r="C1608" t="s">
        <v>3694</v>
      </c>
      <c r="D1608" s="4">
        <v>1736</v>
      </c>
      <c r="E1608" t="s">
        <v>3709</v>
      </c>
      <c r="F1608" t="s">
        <v>3710</v>
      </c>
      <c r="G1608" s="7" t="str">
        <f>HYPERLINK(F1608)</f>
        <v>https://proxy.archieven.nl/235/5ACD614F594146C499CB84E54E594C10</v>
      </c>
    </row>
    <row r="1609" spans="1:7" x14ac:dyDescent="0.3">
      <c r="A1609" s="6">
        <v>44994</v>
      </c>
      <c r="B1609" s="4">
        <v>7787</v>
      </c>
      <c r="C1609" t="s">
        <v>3694</v>
      </c>
      <c r="D1609" s="5">
        <v>2486168</v>
      </c>
      <c r="E1609" t="s">
        <v>3715</v>
      </c>
      <c r="F1609" t="s">
        <v>3716</v>
      </c>
      <c r="G1609" s="7" t="str">
        <f>HYPERLINK(F1609)</f>
        <v>https://proxy.archieven.nl/235/D3A235F7B4DC48BDA3647657F9FD914A</v>
      </c>
    </row>
    <row r="1610" spans="1:7" x14ac:dyDescent="0.3">
      <c r="A1610" s="6">
        <v>45005</v>
      </c>
      <c r="B1610" s="4">
        <v>7803</v>
      </c>
      <c r="C1610" t="s">
        <v>3717</v>
      </c>
      <c r="D1610" s="4">
        <v>57</v>
      </c>
      <c r="E1610" t="s">
        <v>174</v>
      </c>
      <c r="F1610" t="s">
        <v>3719</v>
      </c>
      <c r="G1610" s="7" t="str">
        <f>HYPERLINK(F1610)</f>
        <v>https://proxy.archieven.nl/235/AB8E2AFBE00D45A2BDF457DCC9083217</v>
      </c>
    </row>
    <row r="1611" spans="1:7" x14ac:dyDescent="0.3">
      <c r="A1611" s="6">
        <v>45005</v>
      </c>
      <c r="B1611" s="4">
        <v>7803</v>
      </c>
      <c r="C1611" t="s">
        <v>3717</v>
      </c>
      <c r="D1611" s="4">
        <v>302</v>
      </c>
      <c r="E1611" t="s">
        <v>174</v>
      </c>
      <c r="F1611" t="s">
        <v>3718</v>
      </c>
      <c r="G1611" s="7" t="str">
        <f>HYPERLINK(F1611)</f>
        <v>https://proxy.archieven.nl/235/80442854CF8941DDBE16C9B0F01775D8</v>
      </c>
    </row>
    <row r="1612" spans="1:7" x14ac:dyDescent="0.3">
      <c r="A1612" s="6">
        <v>45005</v>
      </c>
      <c r="B1612" s="4">
        <v>7803</v>
      </c>
      <c r="C1612" t="s">
        <v>3717</v>
      </c>
      <c r="D1612" s="4">
        <v>659</v>
      </c>
      <c r="E1612" t="s">
        <v>174</v>
      </c>
      <c r="F1612" t="s">
        <v>3720</v>
      </c>
      <c r="G1612" s="7" t="str">
        <f>HYPERLINK(F1612)</f>
        <v>https://proxy.archieven.nl/235/34CE6B07428144E49D841B7A023A9419</v>
      </c>
    </row>
    <row r="1613" spans="1:7" x14ac:dyDescent="0.3">
      <c r="A1613" s="6">
        <v>45015</v>
      </c>
      <c r="B1613" s="4">
        <v>7804</v>
      </c>
      <c r="C1613" t="s">
        <v>3721</v>
      </c>
      <c r="D1613" s="4">
        <v>67</v>
      </c>
      <c r="E1613" t="s">
        <v>174</v>
      </c>
      <c r="F1613" t="s">
        <v>3728</v>
      </c>
      <c r="G1613" s="7" t="str">
        <f>HYPERLINK(F1613)</f>
        <v>https://proxy.archieven.nl/235/483B94C4FB8D4EC1AA10C389D1AF9C10</v>
      </c>
    </row>
    <row r="1614" spans="1:7" x14ac:dyDescent="0.3">
      <c r="A1614" s="6">
        <v>45001</v>
      </c>
      <c r="B1614" s="4">
        <v>7804</v>
      </c>
      <c r="C1614" t="s">
        <v>3721</v>
      </c>
      <c r="D1614" s="4">
        <v>125</v>
      </c>
      <c r="E1614" t="s">
        <v>174</v>
      </c>
      <c r="F1614" t="s">
        <v>3723</v>
      </c>
      <c r="G1614" s="7" t="str">
        <f>HYPERLINK(F1614)</f>
        <v>https://proxy.archieven.nl/235/AA583F325A804875BDA5FEE7D438651E</v>
      </c>
    </row>
    <row r="1615" spans="1:7" x14ac:dyDescent="0.3">
      <c r="A1615" s="6">
        <v>45015</v>
      </c>
      <c r="B1615" s="4">
        <v>7804</v>
      </c>
      <c r="C1615" t="s">
        <v>3721</v>
      </c>
      <c r="D1615" s="4">
        <v>367</v>
      </c>
      <c r="E1615" t="s">
        <v>174</v>
      </c>
      <c r="F1615" t="s">
        <v>3724</v>
      </c>
      <c r="G1615" s="7" t="str">
        <f>HYPERLINK(F1615)</f>
        <v>https://proxy.archieven.nl/235/38593B073B164DF4AE43E6F1968EC0F3</v>
      </c>
    </row>
    <row r="1616" spans="1:7" x14ac:dyDescent="0.3">
      <c r="A1616" s="6">
        <v>45007</v>
      </c>
      <c r="B1616" s="4">
        <v>7804</v>
      </c>
      <c r="C1616" t="s">
        <v>3721</v>
      </c>
      <c r="D1616" s="4">
        <v>592</v>
      </c>
      <c r="E1616" t="s">
        <v>174</v>
      </c>
      <c r="F1616" t="s">
        <v>3725</v>
      </c>
      <c r="G1616" s="7" t="str">
        <f>HYPERLINK(F1616)</f>
        <v>https://proxy.archieven.nl/235/AA926F1BED89415AA81E3514D3270AF3</v>
      </c>
    </row>
    <row r="1617" spans="1:7" x14ac:dyDescent="0.3">
      <c r="A1617" s="6">
        <v>45007</v>
      </c>
      <c r="B1617" s="4">
        <v>7804</v>
      </c>
      <c r="C1617" t="s">
        <v>3721</v>
      </c>
      <c r="D1617" s="4">
        <v>600</v>
      </c>
      <c r="E1617" t="s">
        <v>174</v>
      </c>
      <c r="F1617" t="s">
        <v>3726</v>
      </c>
      <c r="G1617" s="7" t="str">
        <f>HYPERLINK(F1617)</f>
        <v>https://proxy.archieven.nl/235/878B81C296EF401BA64D2958C58E90F8</v>
      </c>
    </row>
    <row r="1618" spans="1:7" x14ac:dyDescent="0.3">
      <c r="A1618" s="6">
        <v>45015</v>
      </c>
      <c r="B1618" s="4">
        <v>7804</v>
      </c>
      <c r="C1618" t="s">
        <v>3721</v>
      </c>
      <c r="D1618" s="4">
        <v>614</v>
      </c>
      <c r="E1618" t="s">
        <v>174</v>
      </c>
      <c r="F1618" t="s">
        <v>3727</v>
      </c>
      <c r="G1618" s="7" t="str">
        <f>HYPERLINK(F1618)</f>
        <v>https://proxy.archieven.nl/235/1C31435F28404E789D017085C2B59EE4</v>
      </c>
    </row>
    <row r="1619" spans="1:7" x14ac:dyDescent="0.3">
      <c r="A1619" s="6">
        <v>45014</v>
      </c>
      <c r="B1619" s="4">
        <v>7804</v>
      </c>
      <c r="C1619" t="s">
        <v>3721</v>
      </c>
      <c r="D1619" s="4">
        <v>802</v>
      </c>
      <c r="E1619" t="s">
        <v>174</v>
      </c>
      <c r="F1619" t="s">
        <v>3729</v>
      </c>
      <c r="G1619" s="7" t="str">
        <f>HYPERLINK(F1619)</f>
        <v>https://proxy.archieven.nl/235/47ACFF6B6D4A43BF97CA5AD10C126173</v>
      </c>
    </row>
    <row r="1620" spans="1:7" x14ac:dyDescent="0.3">
      <c r="A1620" s="6">
        <v>44988</v>
      </c>
      <c r="B1620" s="4">
        <v>7804</v>
      </c>
      <c r="C1620" t="s">
        <v>3721</v>
      </c>
      <c r="D1620" s="4">
        <v>813</v>
      </c>
      <c r="E1620" t="s">
        <v>174</v>
      </c>
      <c r="F1620" t="s">
        <v>3730</v>
      </c>
      <c r="G1620" s="7" t="str">
        <f>HYPERLINK(F1620)</f>
        <v>https://proxy.archieven.nl/235/FBE056AAEA0342058BB8881623BE7BD5</v>
      </c>
    </row>
    <row r="1621" spans="1:7" x14ac:dyDescent="0.3">
      <c r="A1621" s="6">
        <v>45001</v>
      </c>
      <c r="B1621" s="4">
        <v>7804</v>
      </c>
      <c r="C1621" t="s">
        <v>3721</v>
      </c>
      <c r="D1621" s="4">
        <v>1202</v>
      </c>
      <c r="E1621" t="s">
        <v>174</v>
      </c>
      <c r="F1621" t="s">
        <v>3722</v>
      </c>
      <c r="G1621" s="7" t="str">
        <f>HYPERLINK(F1621)</f>
        <v>https://proxy.archieven.nl/235/9D3FD0B74FD2481B86EC933E0839EB9C</v>
      </c>
    </row>
    <row r="1622" spans="1:7" x14ac:dyDescent="0.3">
      <c r="A1622" s="6">
        <v>45012</v>
      </c>
      <c r="B1622" s="4">
        <v>7825</v>
      </c>
      <c r="C1622" t="s">
        <v>3731</v>
      </c>
      <c r="D1622" s="4">
        <v>1791</v>
      </c>
      <c r="E1622" t="s">
        <v>3732</v>
      </c>
      <c r="F1622" t="s">
        <v>3733</v>
      </c>
      <c r="G1622" s="7" t="str">
        <f>HYPERLINK(F1622)</f>
        <v>https://proxy.archieven.nl/235/65301A0E551349F8AD213D7C6E8A19DD</v>
      </c>
    </row>
    <row r="1623" spans="1:7" x14ac:dyDescent="0.3">
      <c r="A1623" s="6">
        <v>44992</v>
      </c>
      <c r="B1623" s="4">
        <v>7827</v>
      </c>
      <c r="C1623" t="s">
        <v>3734</v>
      </c>
      <c r="D1623" s="4">
        <v>365</v>
      </c>
      <c r="E1623" t="s">
        <v>3735</v>
      </c>
      <c r="F1623" t="s">
        <v>3736</v>
      </c>
      <c r="G1623" s="7" t="str">
        <f>HYPERLINK(F1623)</f>
        <v>https://proxy.archieven.nl/235/57DA7D9C6FAA4AE394DAACEB9B414A36</v>
      </c>
    </row>
    <row r="1624" spans="1:7" x14ac:dyDescent="0.3">
      <c r="A1624" s="6">
        <v>44986</v>
      </c>
      <c r="B1624" s="4">
        <v>7999</v>
      </c>
      <c r="C1624" t="s">
        <v>3737</v>
      </c>
      <c r="D1624" s="4">
        <v>343</v>
      </c>
      <c r="E1624" t="s">
        <v>3738</v>
      </c>
      <c r="F1624" t="s">
        <v>3739</v>
      </c>
      <c r="G1624" s="7" t="str">
        <f>HYPERLINK(F1624)</f>
        <v>https://proxy.archieven.nl/235/667B7D8C219F4B5B85E7DBC584671330</v>
      </c>
    </row>
    <row r="1625" spans="1:7" x14ac:dyDescent="0.3">
      <c r="A1625" s="6">
        <v>45002</v>
      </c>
      <c r="B1625" s="4" t="s">
        <v>172</v>
      </c>
      <c r="C1625" t="s">
        <v>173</v>
      </c>
      <c r="D1625" s="4">
        <v>1147</v>
      </c>
      <c r="E1625" t="s">
        <v>174</v>
      </c>
      <c r="F1625" t="s">
        <v>175</v>
      </c>
      <c r="G1625" s="7" t="str">
        <f>HYPERLINK(F1625)</f>
        <v>https://proxy.archieven.nl/235/447AEE81D0834027947FE8E945B01ACB</v>
      </c>
    </row>
    <row r="1626" spans="1:7" x14ac:dyDescent="0.3">
      <c r="A1626" s="6">
        <v>45002</v>
      </c>
      <c r="B1626" s="4" t="s">
        <v>172</v>
      </c>
      <c r="C1626" t="s">
        <v>173</v>
      </c>
      <c r="D1626" s="4">
        <v>2910</v>
      </c>
      <c r="E1626" t="s">
        <v>174</v>
      </c>
      <c r="F1626" t="s">
        <v>184</v>
      </c>
      <c r="G1626" s="7" t="str">
        <f>HYPERLINK(F1626)</f>
        <v>https://proxy.archieven.nl/235/36AC225721D14F61B690799137C4E51C</v>
      </c>
    </row>
    <row r="1627" spans="1:7" x14ac:dyDescent="0.3">
      <c r="A1627" s="6">
        <v>45002</v>
      </c>
      <c r="B1627" s="4" t="s">
        <v>172</v>
      </c>
      <c r="C1627" t="s">
        <v>173</v>
      </c>
      <c r="D1627" s="4">
        <v>5370</v>
      </c>
      <c r="E1627" t="s">
        <v>174</v>
      </c>
      <c r="F1627" t="s">
        <v>188</v>
      </c>
      <c r="G1627" s="7" t="str">
        <f>HYPERLINK(F1627)</f>
        <v>https://proxy.archieven.nl/235/414D164180C144D3AEF6ED83F05B34D6</v>
      </c>
    </row>
    <row r="1628" spans="1:7" x14ac:dyDescent="0.3">
      <c r="A1628" s="6">
        <v>45002</v>
      </c>
      <c r="B1628" s="4" t="s">
        <v>172</v>
      </c>
      <c r="C1628" t="s">
        <v>173</v>
      </c>
      <c r="D1628" s="4">
        <v>6026</v>
      </c>
      <c r="E1628" t="s">
        <v>174</v>
      </c>
      <c r="F1628" t="s">
        <v>189</v>
      </c>
      <c r="G1628" s="7" t="str">
        <f>HYPERLINK(F1628)</f>
        <v>https://proxy.archieven.nl/235/691C82676A2341838241AF480D9AC2A4</v>
      </c>
    </row>
    <row r="1629" spans="1:7" x14ac:dyDescent="0.3">
      <c r="A1629" s="6">
        <v>45002</v>
      </c>
      <c r="B1629" s="4" t="s">
        <v>172</v>
      </c>
      <c r="C1629" t="s">
        <v>173</v>
      </c>
      <c r="D1629" s="4">
        <v>6027</v>
      </c>
      <c r="E1629" t="s">
        <v>174</v>
      </c>
      <c r="F1629" t="s">
        <v>190</v>
      </c>
      <c r="G1629" s="7" t="str">
        <f>HYPERLINK(F1629)</f>
        <v>https://proxy.archieven.nl/235/F8390B4F3EDA4EEBA572B98E7C9BD75F</v>
      </c>
    </row>
    <row r="1630" spans="1:7" x14ac:dyDescent="0.3">
      <c r="A1630" s="6">
        <v>44992</v>
      </c>
      <c r="B1630" s="4" t="s">
        <v>172</v>
      </c>
      <c r="C1630" t="s">
        <v>173</v>
      </c>
      <c r="D1630" s="4">
        <v>12868</v>
      </c>
      <c r="E1630" t="s">
        <v>174</v>
      </c>
      <c r="F1630" t="s">
        <v>176</v>
      </c>
      <c r="G1630" s="7" t="str">
        <f>HYPERLINK(F1630)</f>
        <v>https://proxy.archieven.nl/235/DC57277D1C3B47509766D3FA7E0BD42D</v>
      </c>
    </row>
    <row r="1631" spans="1:7" x14ac:dyDescent="0.3">
      <c r="A1631" s="6">
        <v>45002</v>
      </c>
      <c r="B1631" s="4" t="s">
        <v>172</v>
      </c>
      <c r="C1631" t="s">
        <v>173</v>
      </c>
      <c r="D1631" s="4">
        <v>18283</v>
      </c>
      <c r="E1631" t="s">
        <v>174</v>
      </c>
      <c r="F1631" t="s">
        <v>177</v>
      </c>
      <c r="G1631" s="7" t="str">
        <f>HYPERLINK(F1631)</f>
        <v>https://proxy.archieven.nl/235/2B38505B84BC4A8495AE9B2736A6DFC5</v>
      </c>
    </row>
    <row r="1632" spans="1:7" x14ac:dyDescent="0.3">
      <c r="A1632" s="6">
        <v>45002</v>
      </c>
      <c r="B1632" s="4" t="s">
        <v>172</v>
      </c>
      <c r="C1632" t="s">
        <v>173</v>
      </c>
      <c r="D1632" s="4">
        <v>18731</v>
      </c>
      <c r="E1632" t="s">
        <v>174</v>
      </c>
      <c r="F1632" t="s">
        <v>178</v>
      </c>
      <c r="G1632" s="7" t="str">
        <f>HYPERLINK(F1632)</f>
        <v>https://proxy.archieven.nl/235/0A3093A283D2463FA6F852D271C9EAFB</v>
      </c>
    </row>
    <row r="1633" spans="1:7" x14ac:dyDescent="0.3">
      <c r="A1633" s="6">
        <v>45002</v>
      </c>
      <c r="B1633" s="4" t="s">
        <v>172</v>
      </c>
      <c r="C1633" t="s">
        <v>173</v>
      </c>
      <c r="D1633" s="4">
        <v>19852</v>
      </c>
      <c r="E1633" t="s">
        <v>174</v>
      </c>
      <c r="F1633" t="s">
        <v>179</v>
      </c>
      <c r="G1633" s="7" t="str">
        <f>HYPERLINK(F1633)</f>
        <v>https://proxy.archieven.nl/235/40F4A201A86B48D281939D2D2DB76F2A</v>
      </c>
    </row>
    <row r="1634" spans="1:7" x14ac:dyDescent="0.3">
      <c r="A1634" s="6">
        <v>45002</v>
      </c>
      <c r="B1634" s="4" t="s">
        <v>172</v>
      </c>
      <c r="C1634" t="s">
        <v>173</v>
      </c>
      <c r="D1634" s="4">
        <v>21751</v>
      </c>
      <c r="E1634" t="s">
        <v>174</v>
      </c>
      <c r="F1634" t="s">
        <v>180</v>
      </c>
      <c r="G1634" s="7" t="str">
        <f>HYPERLINK(F1634)</f>
        <v>https://proxy.archieven.nl/235/4CE82D63013F43BDB365157445CEEC96</v>
      </c>
    </row>
    <row r="1635" spans="1:7" x14ac:dyDescent="0.3">
      <c r="A1635" s="6">
        <v>44995</v>
      </c>
      <c r="B1635" s="4" t="s">
        <v>172</v>
      </c>
      <c r="C1635" t="s">
        <v>173</v>
      </c>
      <c r="D1635" s="4">
        <v>26394</v>
      </c>
      <c r="E1635" t="s">
        <v>174</v>
      </c>
      <c r="F1635" t="s">
        <v>181</v>
      </c>
      <c r="G1635" s="7" t="str">
        <f>HYPERLINK(F1635)</f>
        <v>https://proxy.archieven.nl/235/EF40298B667F4BD69FEA8588C86FABDD</v>
      </c>
    </row>
    <row r="1636" spans="1:7" x14ac:dyDescent="0.3">
      <c r="A1636" s="6">
        <v>45002</v>
      </c>
      <c r="B1636" s="4" t="s">
        <v>172</v>
      </c>
      <c r="C1636" t="s">
        <v>173</v>
      </c>
      <c r="D1636" s="4">
        <v>27001</v>
      </c>
      <c r="E1636" t="s">
        <v>174</v>
      </c>
      <c r="F1636" t="s">
        <v>182</v>
      </c>
      <c r="G1636" s="7" t="str">
        <f>HYPERLINK(F1636)</f>
        <v>https://proxy.archieven.nl/235/7E3B3F539C164AB8B37B7035CBB06345</v>
      </c>
    </row>
    <row r="1637" spans="1:7" x14ac:dyDescent="0.3">
      <c r="A1637" s="6">
        <v>45002</v>
      </c>
      <c r="B1637" s="4" t="s">
        <v>172</v>
      </c>
      <c r="C1637" t="s">
        <v>173</v>
      </c>
      <c r="D1637" s="4">
        <v>27107</v>
      </c>
      <c r="E1637" t="s">
        <v>174</v>
      </c>
      <c r="F1637" t="s">
        <v>183</v>
      </c>
      <c r="G1637" s="7" t="str">
        <f>HYPERLINK(F1637)</f>
        <v>https://proxy.archieven.nl/235/91F6F8D0FE034507811DD8237C1F17B1</v>
      </c>
    </row>
    <row r="1638" spans="1:7" x14ac:dyDescent="0.3">
      <c r="A1638" s="6">
        <v>45002</v>
      </c>
      <c r="B1638" s="4" t="s">
        <v>172</v>
      </c>
      <c r="C1638" t="s">
        <v>173</v>
      </c>
      <c r="D1638" s="4">
        <v>32836</v>
      </c>
      <c r="E1638" t="s">
        <v>174</v>
      </c>
      <c r="F1638" t="s">
        <v>185</v>
      </c>
      <c r="G1638" s="7" t="str">
        <f>HYPERLINK(F1638)</f>
        <v>https://proxy.archieven.nl/235/DB4910EFAECC42FBB7698102CFF15A9E</v>
      </c>
    </row>
    <row r="1639" spans="1:7" x14ac:dyDescent="0.3">
      <c r="A1639" s="6">
        <v>45002</v>
      </c>
      <c r="B1639" s="4" t="s">
        <v>172</v>
      </c>
      <c r="C1639" t="s">
        <v>173</v>
      </c>
      <c r="D1639" s="4">
        <v>37465</v>
      </c>
      <c r="E1639" t="s">
        <v>174</v>
      </c>
      <c r="F1639" t="s">
        <v>186</v>
      </c>
      <c r="G1639" s="7" t="str">
        <f>HYPERLINK(F1639)</f>
        <v>https://proxy.archieven.nl/235/A81FAC112A584E6C918C7BA2A1896BAE</v>
      </c>
    </row>
    <row r="1640" spans="1:7" x14ac:dyDescent="0.3">
      <c r="A1640" s="6">
        <v>45014</v>
      </c>
      <c r="B1640" s="4" t="s">
        <v>172</v>
      </c>
      <c r="C1640" t="s">
        <v>173</v>
      </c>
      <c r="D1640" s="4">
        <v>50482</v>
      </c>
      <c r="E1640" t="s">
        <v>174</v>
      </c>
      <c r="F1640" t="s">
        <v>187</v>
      </c>
      <c r="G1640" s="7" t="str">
        <f>HYPERLINK(F1640)</f>
        <v>https://proxy.archieven.nl/235/F3AE42515B0B40F1A2EA5B8EB656D698</v>
      </c>
    </row>
    <row r="1641" spans="1:7" x14ac:dyDescent="0.3">
      <c r="A1641" s="6">
        <v>45014</v>
      </c>
      <c r="B1641" s="4" t="s">
        <v>216</v>
      </c>
      <c r="C1641" t="s">
        <v>217</v>
      </c>
      <c r="D1641" s="4">
        <v>5</v>
      </c>
      <c r="E1641" t="s">
        <v>174</v>
      </c>
      <c r="F1641" t="s">
        <v>1208</v>
      </c>
      <c r="G1641" s="7" t="str">
        <f>HYPERLINK(F1641)</f>
        <v>https://proxy.archieven.nl/235/FEB3030A398B4389AD9AD65FFBC7AB3A</v>
      </c>
    </row>
    <row r="1642" spans="1:7" x14ac:dyDescent="0.3">
      <c r="A1642" s="6">
        <v>45014</v>
      </c>
      <c r="B1642" s="4" t="s">
        <v>216</v>
      </c>
      <c r="C1642" t="s">
        <v>217</v>
      </c>
      <c r="D1642" s="4">
        <v>17</v>
      </c>
      <c r="E1642" t="s">
        <v>174</v>
      </c>
      <c r="F1642" t="s">
        <v>529</v>
      </c>
      <c r="G1642" s="7" t="str">
        <f>HYPERLINK(F1642)</f>
        <v>https://proxy.archieven.nl/235/35EFC63E16D1466D860A6C3DCAA16888</v>
      </c>
    </row>
    <row r="1643" spans="1:7" x14ac:dyDescent="0.3">
      <c r="A1643" s="6">
        <v>45014</v>
      </c>
      <c r="B1643" s="4" t="s">
        <v>216</v>
      </c>
      <c r="C1643" t="s">
        <v>217</v>
      </c>
      <c r="D1643" s="4">
        <v>26</v>
      </c>
      <c r="E1643" t="s">
        <v>174</v>
      </c>
      <c r="F1643" t="s">
        <v>886</v>
      </c>
      <c r="G1643" s="7" t="str">
        <f>HYPERLINK(F1643)</f>
        <v>https://proxy.archieven.nl/235/C429761968D541A99375E8CDFBACCBD6</v>
      </c>
    </row>
    <row r="1644" spans="1:7" x14ac:dyDescent="0.3">
      <c r="A1644" s="6">
        <v>45014</v>
      </c>
      <c r="B1644" s="4" t="s">
        <v>216</v>
      </c>
      <c r="C1644" t="s">
        <v>217</v>
      </c>
      <c r="D1644" s="4">
        <v>27</v>
      </c>
      <c r="E1644" t="s">
        <v>174</v>
      </c>
      <c r="F1644" t="s">
        <v>903</v>
      </c>
      <c r="G1644" s="7" t="str">
        <f>HYPERLINK(F1644)</f>
        <v>https://proxy.archieven.nl/235/73BD82831CAB41148DA26185426C76AF</v>
      </c>
    </row>
    <row r="1645" spans="1:7" x14ac:dyDescent="0.3">
      <c r="A1645" s="6">
        <v>45014</v>
      </c>
      <c r="B1645" s="4" t="s">
        <v>216</v>
      </c>
      <c r="C1645" t="s">
        <v>217</v>
      </c>
      <c r="D1645" s="4">
        <v>37</v>
      </c>
      <c r="E1645" t="s">
        <v>174</v>
      </c>
      <c r="F1645" t="s">
        <v>1045</v>
      </c>
      <c r="G1645" s="7" t="str">
        <f>HYPERLINK(F1645)</f>
        <v>https://proxy.archieven.nl/235/6E11A34864B14FEF9FD9FBC09FFA9976</v>
      </c>
    </row>
    <row r="1646" spans="1:7" x14ac:dyDescent="0.3">
      <c r="A1646" s="6">
        <v>45014</v>
      </c>
      <c r="B1646" s="4" t="s">
        <v>216</v>
      </c>
      <c r="C1646" t="s">
        <v>217</v>
      </c>
      <c r="D1646" s="4">
        <v>40</v>
      </c>
      <c r="E1646" t="s">
        <v>174</v>
      </c>
      <c r="F1646" t="s">
        <v>1081</v>
      </c>
      <c r="G1646" s="7" t="str">
        <f>HYPERLINK(F1646)</f>
        <v>https://proxy.archieven.nl/235/01DDFC174E914E1B9C52E046A095FEDE</v>
      </c>
    </row>
    <row r="1647" spans="1:7" x14ac:dyDescent="0.3">
      <c r="A1647" s="6">
        <v>45014</v>
      </c>
      <c r="B1647" s="4" t="s">
        <v>216</v>
      </c>
      <c r="C1647" t="s">
        <v>217</v>
      </c>
      <c r="D1647" s="4">
        <v>41</v>
      </c>
      <c r="E1647" t="s">
        <v>174</v>
      </c>
      <c r="F1647" t="s">
        <v>1096</v>
      </c>
      <c r="G1647" s="7" t="str">
        <f>HYPERLINK(F1647)</f>
        <v>https://proxy.archieven.nl/235/B06ACC2C74B1448F8A5EF24073A7B7C5</v>
      </c>
    </row>
    <row r="1648" spans="1:7" x14ac:dyDescent="0.3">
      <c r="A1648" s="6">
        <v>45014</v>
      </c>
      <c r="B1648" s="4" t="s">
        <v>216</v>
      </c>
      <c r="C1648" t="s">
        <v>217</v>
      </c>
      <c r="D1648" s="4">
        <v>66</v>
      </c>
      <c r="E1648" t="s">
        <v>174</v>
      </c>
      <c r="F1648" t="s">
        <v>1362</v>
      </c>
      <c r="G1648" s="7" t="str">
        <f>HYPERLINK(F1648)</f>
        <v>https://proxy.archieven.nl/235/032830C9BD1C49CA947B9CE26E8F5D40</v>
      </c>
    </row>
    <row r="1649" spans="1:7" x14ac:dyDescent="0.3">
      <c r="A1649" s="6">
        <v>45014</v>
      </c>
      <c r="B1649" s="4" t="s">
        <v>216</v>
      </c>
      <c r="C1649" t="s">
        <v>217</v>
      </c>
      <c r="D1649" s="4">
        <v>86</v>
      </c>
      <c r="E1649" t="s">
        <v>174</v>
      </c>
      <c r="F1649" t="s">
        <v>1479</v>
      </c>
      <c r="G1649" s="7" t="str">
        <f>HYPERLINK(F1649)</f>
        <v>https://proxy.archieven.nl/235/026631256A0F4F829FF13ADAA824FF95</v>
      </c>
    </row>
    <row r="1650" spans="1:7" x14ac:dyDescent="0.3">
      <c r="A1650" s="6">
        <v>45014</v>
      </c>
      <c r="B1650" s="4" t="s">
        <v>216</v>
      </c>
      <c r="C1650" t="s">
        <v>217</v>
      </c>
      <c r="D1650" s="4">
        <v>88</v>
      </c>
      <c r="E1650" t="s">
        <v>174</v>
      </c>
      <c r="F1650" t="s">
        <v>1491</v>
      </c>
      <c r="G1650" s="7" t="str">
        <f>HYPERLINK(F1650)</f>
        <v>https://proxy.archieven.nl/235/27A3FD00CEA4460DB92AC2C434109EC7</v>
      </c>
    </row>
    <row r="1651" spans="1:7" x14ac:dyDescent="0.3">
      <c r="A1651" s="6">
        <v>45014</v>
      </c>
      <c r="B1651" s="4" t="s">
        <v>216</v>
      </c>
      <c r="C1651" t="s">
        <v>217</v>
      </c>
      <c r="D1651" s="4">
        <v>91</v>
      </c>
      <c r="E1651" t="s">
        <v>174</v>
      </c>
      <c r="F1651" t="s">
        <v>1514</v>
      </c>
      <c r="G1651" s="7" t="str">
        <f>HYPERLINK(F1651)</f>
        <v>https://proxy.archieven.nl/235/80FAFBAF15814C3FAF9521ABA7C8E684</v>
      </c>
    </row>
    <row r="1652" spans="1:7" x14ac:dyDescent="0.3">
      <c r="A1652" s="6">
        <v>45014</v>
      </c>
      <c r="B1652" s="4" t="s">
        <v>216</v>
      </c>
      <c r="C1652" t="s">
        <v>217</v>
      </c>
      <c r="D1652" s="4">
        <v>101</v>
      </c>
      <c r="E1652" t="s">
        <v>174</v>
      </c>
      <c r="F1652" t="s">
        <v>223</v>
      </c>
      <c r="G1652" s="7" t="str">
        <f>HYPERLINK(F1652)</f>
        <v>https://proxy.archieven.nl/235/0508C5DD79FC4D00A8F78B4BF185D697</v>
      </c>
    </row>
    <row r="1653" spans="1:7" x14ac:dyDescent="0.3">
      <c r="A1653" s="6">
        <v>45014</v>
      </c>
      <c r="B1653" s="4" t="s">
        <v>216</v>
      </c>
      <c r="C1653" t="s">
        <v>217</v>
      </c>
      <c r="D1653" s="4">
        <v>110</v>
      </c>
      <c r="E1653" t="s">
        <v>174</v>
      </c>
      <c r="F1653" t="s">
        <v>286</v>
      </c>
      <c r="G1653" s="7" t="str">
        <f>HYPERLINK(F1653)</f>
        <v>https://proxy.archieven.nl/235/2EFDE13EDFE3425D96F10643EBF46828</v>
      </c>
    </row>
    <row r="1654" spans="1:7" x14ac:dyDescent="0.3">
      <c r="A1654" s="6">
        <v>45014</v>
      </c>
      <c r="B1654" s="4" t="s">
        <v>216</v>
      </c>
      <c r="C1654" t="s">
        <v>217</v>
      </c>
      <c r="D1654" s="4">
        <v>129</v>
      </c>
      <c r="E1654" t="s">
        <v>174</v>
      </c>
      <c r="F1654" t="s">
        <v>368</v>
      </c>
      <c r="G1654" s="7" t="str">
        <f>HYPERLINK(F1654)</f>
        <v>https://proxy.archieven.nl/235/0F8E2ABD959A40CD80FDC54DC3D2EDC3</v>
      </c>
    </row>
    <row r="1655" spans="1:7" x14ac:dyDescent="0.3">
      <c r="A1655" s="6">
        <v>45014</v>
      </c>
      <c r="B1655" s="4" t="s">
        <v>216</v>
      </c>
      <c r="C1655" t="s">
        <v>217</v>
      </c>
      <c r="D1655" s="4">
        <v>131</v>
      </c>
      <c r="E1655" t="s">
        <v>174</v>
      </c>
      <c r="F1655" t="s">
        <v>378</v>
      </c>
      <c r="G1655" s="7" t="str">
        <f>HYPERLINK(F1655)</f>
        <v>https://proxy.archieven.nl/235/D19FF1D627DD4ADBAA7C31624118055F</v>
      </c>
    </row>
    <row r="1656" spans="1:7" x14ac:dyDescent="0.3">
      <c r="A1656" s="6">
        <v>45014</v>
      </c>
      <c r="B1656" s="4" t="s">
        <v>216</v>
      </c>
      <c r="C1656" t="s">
        <v>217</v>
      </c>
      <c r="D1656" s="4">
        <v>134</v>
      </c>
      <c r="E1656" t="s">
        <v>174</v>
      </c>
      <c r="F1656" t="s">
        <v>384</v>
      </c>
      <c r="G1656" s="7" t="str">
        <f>HYPERLINK(F1656)</f>
        <v>https://proxy.archieven.nl/235/F2821A8AABA2426AA910F0B3611CCB07</v>
      </c>
    </row>
    <row r="1657" spans="1:7" x14ac:dyDescent="0.3">
      <c r="A1657" s="6">
        <v>45014</v>
      </c>
      <c r="B1657" s="4" t="s">
        <v>216</v>
      </c>
      <c r="C1657" t="s">
        <v>217</v>
      </c>
      <c r="D1657" s="4">
        <v>143</v>
      </c>
      <c r="E1657" t="s">
        <v>174</v>
      </c>
      <c r="F1657" t="s">
        <v>410</v>
      </c>
      <c r="G1657" s="7" t="str">
        <f>HYPERLINK(F1657)</f>
        <v>https://proxy.archieven.nl/235/F5F54834D58941DEB195F556410D806A</v>
      </c>
    </row>
    <row r="1658" spans="1:7" x14ac:dyDescent="0.3">
      <c r="A1658" s="6">
        <v>45014</v>
      </c>
      <c r="B1658" s="4" t="s">
        <v>216</v>
      </c>
      <c r="C1658" t="s">
        <v>217</v>
      </c>
      <c r="D1658" s="4">
        <v>149</v>
      </c>
      <c r="E1658" t="s">
        <v>174</v>
      </c>
      <c r="F1658" t="s">
        <v>431</v>
      </c>
      <c r="G1658" s="7" t="str">
        <f>HYPERLINK(F1658)</f>
        <v>https://proxy.archieven.nl/235/35C9E86AF24C402A95ADAB0A87F7037D</v>
      </c>
    </row>
    <row r="1659" spans="1:7" x14ac:dyDescent="0.3">
      <c r="A1659" s="6">
        <v>45014</v>
      </c>
      <c r="B1659" s="4" t="s">
        <v>216</v>
      </c>
      <c r="C1659" t="s">
        <v>217</v>
      </c>
      <c r="D1659" s="4">
        <v>151</v>
      </c>
      <c r="E1659" t="s">
        <v>174</v>
      </c>
      <c r="F1659" t="s">
        <v>443</v>
      </c>
      <c r="G1659" s="7" t="str">
        <f>HYPERLINK(F1659)</f>
        <v>https://proxy.archieven.nl/235/BFF0F821938947989BDEB1BA0E82BC23</v>
      </c>
    </row>
    <row r="1660" spans="1:7" x14ac:dyDescent="0.3">
      <c r="A1660" s="6">
        <v>45014</v>
      </c>
      <c r="B1660" s="4" t="s">
        <v>216</v>
      </c>
      <c r="C1660" t="s">
        <v>217</v>
      </c>
      <c r="D1660" s="4">
        <v>163</v>
      </c>
      <c r="E1660" t="s">
        <v>174</v>
      </c>
      <c r="F1660" t="s">
        <v>503</v>
      </c>
      <c r="G1660" s="7" t="str">
        <f>HYPERLINK(F1660)</f>
        <v>https://proxy.archieven.nl/235/FA288E30C39A4AD09E20A4F12050C98A</v>
      </c>
    </row>
    <row r="1661" spans="1:7" x14ac:dyDescent="0.3">
      <c r="A1661" s="6">
        <v>45014</v>
      </c>
      <c r="B1661" s="4" t="s">
        <v>216</v>
      </c>
      <c r="C1661" t="s">
        <v>217</v>
      </c>
      <c r="D1661" s="4">
        <v>170</v>
      </c>
      <c r="E1661" t="s">
        <v>174</v>
      </c>
      <c r="F1661" t="s">
        <v>530</v>
      </c>
      <c r="G1661" s="7" t="str">
        <f>HYPERLINK(F1661)</f>
        <v>https://proxy.archieven.nl/235/A8A6A8E35F2B4999AF95EA8212BC6628</v>
      </c>
    </row>
    <row r="1662" spans="1:7" x14ac:dyDescent="0.3">
      <c r="A1662" s="6">
        <v>45014</v>
      </c>
      <c r="B1662" s="4" t="s">
        <v>216</v>
      </c>
      <c r="C1662" t="s">
        <v>217</v>
      </c>
      <c r="D1662" s="4">
        <v>195</v>
      </c>
      <c r="E1662" t="s">
        <v>174</v>
      </c>
      <c r="F1662" t="s">
        <v>741</v>
      </c>
      <c r="G1662" s="7" t="str">
        <f>HYPERLINK(F1662)</f>
        <v>https://proxy.archieven.nl/235/3198A9B7ABC24FD99EE26DD915DE50FF</v>
      </c>
    </row>
    <row r="1663" spans="1:7" x14ac:dyDescent="0.3">
      <c r="A1663" s="6">
        <v>45014</v>
      </c>
      <c r="B1663" s="4" t="s">
        <v>216</v>
      </c>
      <c r="C1663" t="s">
        <v>217</v>
      </c>
      <c r="D1663" s="4">
        <v>205</v>
      </c>
      <c r="E1663" t="s">
        <v>174</v>
      </c>
      <c r="F1663" t="s">
        <v>769</v>
      </c>
      <c r="G1663" s="7" t="str">
        <f>HYPERLINK(F1663)</f>
        <v>https://proxy.archieven.nl/235/A7191D3FD0ED455DB06E506D655F7786</v>
      </c>
    </row>
    <row r="1664" spans="1:7" x14ac:dyDescent="0.3">
      <c r="A1664" s="6">
        <v>45014</v>
      </c>
      <c r="B1664" s="4" t="s">
        <v>216</v>
      </c>
      <c r="C1664" t="s">
        <v>217</v>
      </c>
      <c r="D1664" s="4">
        <v>210</v>
      </c>
      <c r="E1664" t="s">
        <v>174</v>
      </c>
      <c r="F1664" t="s">
        <v>786</v>
      </c>
      <c r="G1664" s="7" t="str">
        <f>HYPERLINK(F1664)</f>
        <v>https://proxy.archieven.nl/235/E674661512124A02B130D2CCE201A495</v>
      </c>
    </row>
    <row r="1665" spans="1:7" x14ac:dyDescent="0.3">
      <c r="A1665" s="6">
        <v>45014</v>
      </c>
      <c r="B1665" s="4" t="s">
        <v>216</v>
      </c>
      <c r="C1665" t="s">
        <v>217</v>
      </c>
      <c r="D1665" s="4">
        <v>230</v>
      </c>
      <c r="E1665" t="s">
        <v>174</v>
      </c>
      <c r="F1665" t="s">
        <v>833</v>
      </c>
      <c r="G1665" s="7" t="str">
        <f>HYPERLINK(F1665)</f>
        <v>https://proxy.archieven.nl/235/CAAB2B6B047A4D01B2BBDE6DAB9744C0</v>
      </c>
    </row>
    <row r="1666" spans="1:7" x14ac:dyDescent="0.3">
      <c r="A1666" s="6">
        <v>45014</v>
      </c>
      <c r="B1666" s="4" t="s">
        <v>216</v>
      </c>
      <c r="C1666" t="s">
        <v>217</v>
      </c>
      <c r="D1666" s="4">
        <v>238</v>
      </c>
      <c r="E1666" t="s">
        <v>174</v>
      </c>
      <c r="F1666" t="s">
        <v>847</v>
      </c>
      <c r="G1666" s="7" t="str">
        <f>HYPERLINK(F1666)</f>
        <v>https://proxy.archieven.nl/235/CC74ECFA4FC04CB9A8BFC69175A2DB11</v>
      </c>
    </row>
    <row r="1667" spans="1:7" x14ac:dyDescent="0.3">
      <c r="A1667" s="6">
        <v>45014</v>
      </c>
      <c r="B1667" s="4" t="s">
        <v>216</v>
      </c>
      <c r="C1667" t="s">
        <v>217</v>
      </c>
      <c r="D1667" s="4">
        <v>243</v>
      </c>
      <c r="E1667" t="s">
        <v>174</v>
      </c>
      <c r="F1667" t="s">
        <v>855</v>
      </c>
      <c r="G1667" s="7" t="str">
        <f>HYPERLINK(F1667)</f>
        <v>https://proxy.archieven.nl/235/C35516626D2E4191AA73D8C3757ED289</v>
      </c>
    </row>
    <row r="1668" spans="1:7" x14ac:dyDescent="0.3">
      <c r="A1668" s="6">
        <v>45014</v>
      </c>
      <c r="B1668" s="4" t="s">
        <v>216</v>
      </c>
      <c r="C1668" t="s">
        <v>217</v>
      </c>
      <c r="D1668" s="4">
        <v>257</v>
      </c>
      <c r="E1668" t="s">
        <v>174</v>
      </c>
      <c r="F1668" t="s">
        <v>876</v>
      </c>
      <c r="G1668" s="7" t="str">
        <f>HYPERLINK(F1668)</f>
        <v>https://proxy.archieven.nl/235/A2E6D4EA1293406A9F5A9B9723F00033</v>
      </c>
    </row>
    <row r="1669" spans="1:7" x14ac:dyDescent="0.3">
      <c r="A1669" s="6">
        <v>45014</v>
      </c>
      <c r="B1669" s="4" t="s">
        <v>216</v>
      </c>
      <c r="C1669" t="s">
        <v>217</v>
      </c>
      <c r="D1669" s="4">
        <v>258</v>
      </c>
      <c r="E1669" t="s">
        <v>174</v>
      </c>
      <c r="F1669" t="s">
        <v>881</v>
      </c>
      <c r="G1669" s="7" t="str">
        <f>HYPERLINK(F1669)</f>
        <v>https://proxy.archieven.nl/235/BE962B0ED3694DD6A46394502F74B6FE</v>
      </c>
    </row>
    <row r="1670" spans="1:7" x14ac:dyDescent="0.3">
      <c r="A1670" s="6">
        <v>45014</v>
      </c>
      <c r="B1670" s="4" t="s">
        <v>216</v>
      </c>
      <c r="C1670" t="s">
        <v>217</v>
      </c>
      <c r="D1670" s="4">
        <v>260</v>
      </c>
      <c r="E1670" t="s">
        <v>174</v>
      </c>
      <c r="F1670" t="s">
        <v>887</v>
      </c>
      <c r="G1670" s="7" t="str">
        <f>HYPERLINK(F1670)</f>
        <v>https://proxy.archieven.nl/235/544EBE9F8E1E4881A454B998B8A4D5D7</v>
      </c>
    </row>
    <row r="1671" spans="1:7" x14ac:dyDescent="0.3">
      <c r="A1671" s="6">
        <v>45014</v>
      </c>
      <c r="B1671" s="4" t="s">
        <v>216</v>
      </c>
      <c r="C1671" t="s">
        <v>217</v>
      </c>
      <c r="D1671" s="4">
        <v>286</v>
      </c>
      <c r="E1671" t="s">
        <v>174</v>
      </c>
      <c r="F1671" t="s">
        <v>928</v>
      </c>
      <c r="G1671" s="7" t="str">
        <f>HYPERLINK(F1671)</f>
        <v>https://proxy.archieven.nl/235/B0526A82DC19456DA331A14EF7E71E2B</v>
      </c>
    </row>
    <row r="1672" spans="1:7" x14ac:dyDescent="0.3">
      <c r="A1672" s="6">
        <v>45014</v>
      </c>
      <c r="B1672" s="4" t="s">
        <v>216</v>
      </c>
      <c r="C1672" t="s">
        <v>217</v>
      </c>
      <c r="D1672" s="4">
        <v>296</v>
      </c>
      <c r="E1672" t="s">
        <v>174</v>
      </c>
      <c r="F1672" t="s">
        <v>936</v>
      </c>
      <c r="G1672" s="7" t="str">
        <f>HYPERLINK(F1672)</f>
        <v>https://proxy.archieven.nl/235/A21F7DD789D64E899A734D5FF77B7CBC</v>
      </c>
    </row>
    <row r="1673" spans="1:7" x14ac:dyDescent="0.3">
      <c r="A1673" s="6">
        <v>45014</v>
      </c>
      <c r="B1673" s="4" t="s">
        <v>216</v>
      </c>
      <c r="C1673" t="s">
        <v>217</v>
      </c>
      <c r="D1673" s="4">
        <v>324</v>
      </c>
      <c r="E1673" t="s">
        <v>174</v>
      </c>
      <c r="F1673" t="s">
        <v>974</v>
      </c>
      <c r="G1673" s="7" t="str">
        <f>HYPERLINK(F1673)</f>
        <v>https://proxy.archieven.nl/235/04303BAAD0B343508B38B56545E27004</v>
      </c>
    </row>
    <row r="1674" spans="1:7" x14ac:dyDescent="0.3">
      <c r="A1674" s="6">
        <v>45014</v>
      </c>
      <c r="B1674" s="4" t="s">
        <v>216</v>
      </c>
      <c r="C1674" t="s">
        <v>217</v>
      </c>
      <c r="D1674" s="4">
        <v>325</v>
      </c>
      <c r="E1674" t="s">
        <v>174</v>
      </c>
      <c r="F1674" t="s">
        <v>978</v>
      </c>
      <c r="G1674" s="7" t="str">
        <f>HYPERLINK(F1674)</f>
        <v>https://proxy.archieven.nl/235/22FCF4543EE34CA08483D540934AB4E2</v>
      </c>
    </row>
    <row r="1675" spans="1:7" x14ac:dyDescent="0.3">
      <c r="A1675" s="6">
        <v>45014</v>
      </c>
      <c r="B1675" s="4" t="s">
        <v>216</v>
      </c>
      <c r="C1675" t="s">
        <v>217</v>
      </c>
      <c r="D1675" s="4">
        <v>327</v>
      </c>
      <c r="E1675" t="s">
        <v>174</v>
      </c>
      <c r="F1675" t="s">
        <v>984</v>
      </c>
      <c r="G1675" s="7" t="str">
        <f>HYPERLINK(F1675)</f>
        <v>https://proxy.archieven.nl/235/E916397DD69B46A3BC4F59CCB926CAE0</v>
      </c>
    </row>
    <row r="1676" spans="1:7" x14ac:dyDescent="0.3">
      <c r="A1676" s="6">
        <v>45014</v>
      </c>
      <c r="B1676" s="4" t="s">
        <v>216</v>
      </c>
      <c r="C1676" t="s">
        <v>217</v>
      </c>
      <c r="D1676" s="4">
        <v>328</v>
      </c>
      <c r="E1676" t="s">
        <v>174</v>
      </c>
      <c r="F1676" t="s">
        <v>987</v>
      </c>
      <c r="G1676" s="7" t="str">
        <f>HYPERLINK(F1676)</f>
        <v>https://proxy.archieven.nl/235/AFB2C0CD84354D5AA02322C98BE243C2</v>
      </c>
    </row>
    <row r="1677" spans="1:7" x14ac:dyDescent="0.3">
      <c r="A1677" s="6">
        <v>45014</v>
      </c>
      <c r="B1677" s="4" t="s">
        <v>216</v>
      </c>
      <c r="C1677" t="s">
        <v>217</v>
      </c>
      <c r="D1677" s="4">
        <v>330</v>
      </c>
      <c r="E1677" t="s">
        <v>174</v>
      </c>
      <c r="F1677" t="s">
        <v>990</v>
      </c>
      <c r="G1677" s="7" t="str">
        <f>HYPERLINK(F1677)</f>
        <v>https://proxy.archieven.nl/235/D0807796375243079D6787A69B86CC75</v>
      </c>
    </row>
    <row r="1678" spans="1:7" x14ac:dyDescent="0.3">
      <c r="A1678" s="6">
        <v>45014</v>
      </c>
      <c r="B1678" s="4" t="s">
        <v>216</v>
      </c>
      <c r="C1678" t="s">
        <v>217</v>
      </c>
      <c r="D1678" s="4">
        <v>341</v>
      </c>
      <c r="E1678" t="s">
        <v>174</v>
      </c>
      <c r="F1678" t="s">
        <v>1000</v>
      </c>
      <c r="G1678" s="7" t="str">
        <f>HYPERLINK(F1678)</f>
        <v>https://proxy.archieven.nl/235/3AF06FE0A26A433DBC86C1491CF4A60E</v>
      </c>
    </row>
    <row r="1679" spans="1:7" x14ac:dyDescent="0.3">
      <c r="A1679" s="6">
        <v>45014</v>
      </c>
      <c r="B1679" s="4" t="s">
        <v>216</v>
      </c>
      <c r="C1679" t="s">
        <v>217</v>
      </c>
      <c r="D1679" s="4">
        <v>347</v>
      </c>
      <c r="E1679" t="s">
        <v>174</v>
      </c>
      <c r="F1679" t="s">
        <v>1005</v>
      </c>
      <c r="G1679" s="7" t="str">
        <f>HYPERLINK(F1679)</f>
        <v>https://proxy.archieven.nl/235/3EEC81F491294BDABFA9790FFFF0421B</v>
      </c>
    </row>
    <row r="1680" spans="1:7" x14ac:dyDescent="0.3">
      <c r="A1680" s="6">
        <v>45014</v>
      </c>
      <c r="B1680" s="4" t="s">
        <v>216</v>
      </c>
      <c r="C1680" t="s">
        <v>217</v>
      </c>
      <c r="D1680" s="4">
        <v>364</v>
      </c>
      <c r="E1680" t="s">
        <v>174</v>
      </c>
      <c r="F1680" t="s">
        <v>1034</v>
      </c>
      <c r="G1680" s="7" t="str">
        <f>HYPERLINK(F1680)</f>
        <v>https://proxy.archieven.nl/235/831F846A8C8843A4972AFE7A49D24CF4</v>
      </c>
    </row>
    <row r="1681" spans="1:7" x14ac:dyDescent="0.3">
      <c r="A1681" s="6">
        <v>45014</v>
      </c>
      <c r="B1681" s="4" t="s">
        <v>216</v>
      </c>
      <c r="C1681" t="s">
        <v>217</v>
      </c>
      <c r="D1681" s="4">
        <v>365</v>
      </c>
      <c r="E1681" t="s">
        <v>174</v>
      </c>
      <c r="F1681" t="s">
        <v>1036</v>
      </c>
      <c r="G1681" s="7" t="str">
        <f>HYPERLINK(F1681)</f>
        <v>https://proxy.archieven.nl/235/A7FA1C9BCA06461EBE646DAE6C9E6E0D</v>
      </c>
    </row>
    <row r="1682" spans="1:7" x14ac:dyDescent="0.3">
      <c r="A1682" s="6">
        <v>45014</v>
      </c>
      <c r="B1682" s="4" t="s">
        <v>216</v>
      </c>
      <c r="C1682" t="s">
        <v>217</v>
      </c>
      <c r="D1682" s="4">
        <v>366</v>
      </c>
      <c r="E1682" t="s">
        <v>174</v>
      </c>
      <c r="F1682" t="s">
        <v>1038</v>
      </c>
      <c r="G1682" s="7" t="str">
        <f>HYPERLINK(F1682)</f>
        <v>https://proxy.archieven.nl/235/955FF1B9C7EC4B8084A137395F203B1B</v>
      </c>
    </row>
    <row r="1683" spans="1:7" x14ac:dyDescent="0.3">
      <c r="A1683" s="6">
        <v>45014</v>
      </c>
      <c r="B1683" s="4" t="s">
        <v>216</v>
      </c>
      <c r="C1683" t="s">
        <v>217</v>
      </c>
      <c r="D1683" s="4">
        <v>372</v>
      </c>
      <c r="E1683" t="s">
        <v>174</v>
      </c>
      <c r="F1683" t="s">
        <v>1049</v>
      </c>
      <c r="G1683" s="7" t="str">
        <f>HYPERLINK(F1683)</f>
        <v>https://proxy.archieven.nl/235/648067F4D87646A68F904048E6A4FA2B</v>
      </c>
    </row>
    <row r="1684" spans="1:7" x14ac:dyDescent="0.3">
      <c r="A1684" s="6">
        <v>45014</v>
      </c>
      <c r="B1684" s="4" t="s">
        <v>216</v>
      </c>
      <c r="C1684" t="s">
        <v>217</v>
      </c>
      <c r="D1684" s="4">
        <v>381</v>
      </c>
      <c r="E1684" t="s">
        <v>174</v>
      </c>
      <c r="F1684" t="s">
        <v>1060</v>
      </c>
      <c r="G1684" s="7" t="str">
        <f>HYPERLINK(F1684)</f>
        <v>https://proxy.archieven.nl/235/B532393973D24A30A7EF39E262EFCFB1</v>
      </c>
    </row>
    <row r="1685" spans="1:7" x14ac:dyDescent="0.3">
      <c r="A1685" s="6">
        <v>45014</v>
      </c>
      <c r="B1685" s="4" t="s">
        <v>216</v>
      </c>
      <c r="C1685" t="s">
        <v>217</v>
      </c>
      <c r="D1685" s="4">
        <v>382</v>
      </c>
      <c r="E1685" t="s">
        <v>174</v>
      </c>
      <c r="F1685" t="s">
        <v>1064</v>
      </c>
      <c r="G1685" s="7" t="str">
        <f>HYPERLINK(F1685)</f>
        <v>https://proxy.archieven.nl/235/4A54FC3A1BCD4A0987F88DB3FA5E8ACD</v>
      </c>
    </row>
    <row r="1686" spans="1:7" x14ac:dyDescent="0.3">
      <c r="A1686" s="6">
        <v>45014</v>
      </c>
      <c r="B1686" s="4" t="s">
        <v>216</v>
      </c>
      <c r="C1686" t="s">
        <v>217</v>
      </c>
      <c r="D1686" s="4">
        <v>383</v>
      </c>
      <c r="E1686" t="s">
        <v>174</v>
      </c>
      <c r="F1686" t="s">
        <v>1065</v>
      </c>
      <c r="G1686" s="7" t="str">
        <f>HYPERLINK(F1686)</f>
        <v>https://proxy.archieven.nl/235/4F7510A00AB14D159233F861BDA3D236</v>
      </c>
    </row>
    <row r="1687" spans="1:7" x14ac:dyDescent="0.3">
      <c r="A1687" s="6">
        <v>45014</v>
      </c>
      <c r="B1687" s="4" t="s">
        <v>216</v>
      </c>
      <c r="C1687" t="s">
        <v>217</v>
      </c>
      <c r="D1687" s="4">
        <v>387</v>
      </c>
      <c r="E1687" t="s">
        <v>174</v>
      </c>
      <c r="F1687" t="s">
        <v>1069</v>
      </c>
      <c r="G1687" s="7" t="str">
        <f>HYPERLINK(F1687)</f>
        <v>https://proxy.archieven.nl/235/AEE828B316CA4EB0856C6B90F1AE147E</v>
      </c>
    </row>
    <row r="1688" spans="1:7" x14ac:dyDescent="0.3">
      <c r="A1688" s="6">
        <v>45014</v>
      </c>
      <c r="B1688" s="4" t="s">
        <v>216</v>
      </c>
      <c r="C1688" t="s">
        <v>217</v>
      </c>
      <c r="D1688" s="4">
        <v>389</v>
      </c>
      <c r="E1688" t="s">
        <v>174</v>
      </c>
      <c r="F1688" t="s">
        <v>1072</v>
      </c>
      <c r="G1688" s="7" t="str">
        <f>HYPERLINK(F1688)</f>
        <v>https://proxy.archieven.nl/235/D9B633CD8B684D0192E7B9E0D4CA905A</v>
      </c>
    </row>
    <row r="1689" spans="1:7" x14ac:dyDescent="0.3">
      <c r="A1689" s="6">
        <v>45014</v>
      </c>
      <c r="B1689" s="4" t="s">
        <v>216</v>
      </c>
      <c r="C1689" t="s">
        <v>217</v>
      </c>
      <c r="D1689" s="4">
        <v>392</v>
      </c>
      <c r="E1689" t="s">
        <v>174</v>
      </c>
      <c r="F1689" t="s">
        <v>1074</v>
      </c>
      <c r="G1689" s="7" t="str">
        <f>HYPERLINK(F1689)</f>
        <v>https://proxy.archieven.nl/235/E566B4B9C93F47C6887FC171007FBDF6</v>
      </c>
    </row>
    <row r="1690" spans="1:7" x14ac:dyDescent="0.3">
      <c r="A1690" s="6">
        <v>45014</v>
      </c>
      <c r="B1690" s="4" t="s">
        <v>216</v>
      </c>
      <c r="C1690" t="s">
        <v>217</v>
      </c>
      <c r="D1690" s="4">
        <v>401</v>
      </c>
      <c r="E1690" t="s">
        <v>174</v>
      </c>
      <c r="F1690" t="s">
        <v>1083</v>
      </c>
      <c r="G1690" s="7" t="str">
        <f>HYPERLINK(F1690)</f>
        <v>https://proxy.archieven.nl/235/9C56F8501B0F4A3786AB036F3F56EFFC</v>
      </c>
    </row>
    <row r="1691" spans="1:7" x14ac:dyDescent="0.3">
      <c r="A1691" s="6">
        <v>45014</v>
      </c>
      <c r="B1691" s="4" t="s">
        <v>216</v>
      </c>
      <c r="C1691" t="s">
        <v>217</v>
      </c>
      <c r="D1691" s="4">
        <v>408</v>
      </c>
      <c r="E1691" t="s">
        <v>174</v>
      </c>
      <c r="F1691" t="s">
        <v>1091</v>
      </c>
      <c r="G1691" s="7" t="str">
        <f>HYPERLINK(F1691)</f>
        <v>https://proxy.archieven.nl/235/98C1FF8C3F9C4733936D7F1CDA4137DB</v>
      </c>
    </row>
    <row r="1692" spans="1:7" x14ac:dyDescent="0.3">
      <c r="A1692" s="6">
        <v>45014</v>
      </c>
      <c r="B1692" s="4" t="s">
        <v>216</v>
      </c>
      <c r="C1692" t="s">
        <v>217</v>
      </c>
      <c r="D1692" s="4">
        <v>412</v>
      </c>
      <c r="E1692" t="s">
        <v>174</v>
      </c>
      <c r="F1692" t="s">
        <v>1099</v>
      </c>
      <c r="G1692" s="7" t="str">
        <f>HYPERLINK(F1692)</f>
        <v>https://proxy.archieven.nl/235/DFB27D5C47D840F3B0F1E2E070462973</v>
      </c>
    </row>
    <row r="1693" spans="1:7" x14ac:dyDescent="0.3">
      <c r="A1693" s="6">
        <v>45014</v>
      </c>
      <c r="B1693" s="4" t="s">
        <v>216</v>
      </c>
      <c r="C1693" t="s">
        <v>217</v>
      </c>
      <c r="D1693" s="4">
        <v>423</v>
      </c>
      <c r="E1693" t="s">
        <v>174</v>
      </c>
      <c r="F1693" t="s">
        <v>1114</v>
      </c>
      <c r="G1693" s="7" t="str">
        <f>HYPERLINK(F1693)</f>
        <v>https://proxy.archieven.nl/235/8E9C9D3B68864956AF14DBA74C39852C</v>
      </c>
    </row>
    <row r="1694" spans="1:7" x14ac:dyDescent="0.3">
      <c r="A1694" s="6">
        <v>45014</v>
      </c>
      <c r="B1694" s="4" t="s">
        <v>216</v>
      </c>
      <c r="C1694" t="s">
        <v>217</v>
      </c>
      <c r="D1694" s="4">
        <v>424</v>
      </c>
      <c r="E1694" t="s">
        <v>174</v>
      </c>
      <c r="F1694" t="s">
        <v>1115</v>
      </c>
      <c r="G1694" s="7" t="str">
        <f>HYPERLINK(F1694)</f>
        <v>https://proxy.archieven.nl/235/6C4E176343BF4C53B40EF57119C6EB5F</v>
      </c>
    </row>
    <row r="1695" spans="1:7" x14ac:dyDescent="0.3">
      <c r="A1695" s="6">
        <v>45014</v>
      </c>
      <c r="B1695" s="4" t="s">
        <v>216</v>
      </c>
      <c r="C1695" t="s">
        <v>217</v>
      </c>
      <c r="D1695" s="4">
        <v>431</v>
      </c>
      <c r="E1695" t="s">
        <v>174</v>
      </c>
      <c r="F1695" t="s">
        <v>1126</v>
      </c>
      <c r="G1695" s="7" t="str">
        <f>HYPERLINK(F1695)</f>
        <v>https://proxy.archieven.nl/235/1E8F9A00C6384519B3D5BE757E55DC89</v>
      </c>
    </row>
    <row r="1696" spans="1:7" x14ac:dyDescent="0.3">
      <c r="A1696" s="6">
        <v>45014</v>
      </c>
      <c r="B1696" s="4" t="s">
        <v>216</v>
      </c>
      <c r="C1696" t="s">
        <v>217</v>
      </c>
      <c r="D1696" s="4">
        <v>475</v>
      </c>
      <c r="E1696" t="s">
        <v>174</v>
      </c>
      <c r="F1696" t="s">
        <v>1177</v>
      </c>
      <c r="G1696" s="7" t="str">
        <f>HYPERLINK(F1696)</f>
        <v>https://proxy.archieven.nl/235/831C43FDA60A40B5B374ED3DD03B7A23</v>
      </c>
    </row>
    <row r="1697" spans="1:7" x14ac:dyDescent="0.3">
      <c r="A1697" s="6">
        <v>45014</v>
      </c>
      <c r="B1697" s="4" t="s">
        <v>216</v>
      </c>
      <c r="C1697" t="s">
        <v>217</v>
      </c>
      <c r="D1697" s="4">
        <v>493</v>
      </c>
      <c r="E1697" t="s">
        <v>174</v>
      </c>
      <c r="F1697" t="s">
        <v>1197</v>
      </c>
      <c r="G1697" s="7" t="str">
        <f>HYPERLINK(F1697)</f>
        <v>https://proxy.archieven.nl/235/8A02BD05E3894B3CB5D066242A8C1BFC</v>
      </c>
    </row>
    <row r="1698" spans="1:7" x14ac:dyDescent="0.3">
      <c r="A1698" s="6">
        <v>45014</v>
      </c>
      <c r="B1698" s="4" t="s">
        <v>216</v>
      </c>
      <c r="C1698" t="s">
        <v>217</v>
      </c>
      <c r="D1698" s="4">
        <v>496</v>
      </c>
      <c r="E1698" t="s">
        <v>174</v>
      </c>
      <c r="F1698" t="s">
        <v>1202</v>
      </c>
      <c r="G1698" s="7" t="str">
        <f>HYPERLINK(F1698)</f>
        <v>https://proxy.archieven.nl/235/5EB04B0E07C044778E8BD8725C20613C</v>
      </c>
    </row>
    <row r="1699" spans="1:7" x14ac:dyDescent="0.3">
      <c r="A1699" s="6">
        <v>45014</v>
      </c>
      <c r="B1699" s="4" t="s">
        <v>216</v>
      </c>
      <c r="C1699" t="s">
        <v>217</v>
      </c>
      <c r="D1699" s="4">
        <v>497</v>
      </c>
      <c r="E1699" t="s">
        <v>174</v>
      </c>
      <c r="F1699" t="s">
        <v>1205</v>
      </c>
      <c r="G1699" s="7" t="str">
        <f>HYPERLINK(F1699)</f>
        <v>https://proxy.archieven.nl/235/1AE49F34D1FD418D990C6393C54507B7</v>
      </c>
    </row>
    <row r="1700" spans="1:7" x14ac:dyDescent="0.3">
      <c r="A1700" s="6">
        <v>45014</v>
      </c>
      <c r="B1700" s="4" t="s">
        <v>216</v>
      </c>
      <c r="C1700" t="s">
        <v>217</v>
      </c>
      <c r="D1700" s="4">
        <v>500</v>
      </c>
      <c r="E1700" t="s">
        <v>174</v>
      </c>
      <c r="F1700" t="s">
        <v>1209</v>
      </c>
      <c r="G1700" s="7" t="str">
        <f>HYPERLINK(F1700)</f>
        <v>https://proxy.archieven.nl/235/42953002AECE49E98720422BF0CFE577</v>
      </c>
    </row>
    <row r="1701" spans="1:7" x14ac:dyDescent="0.3">
      <c r="A1701" s="6">
        <v>45014</v>
      </c>
      <c r="B1701" s="4" t="s">
        <v>216</v>
      </c>
      <c r="C1701" t="s">
        <v>217</v>
      </c>
      <c r="D1701" s="4">
        <v>501</v>
      </c>
      <c r="E1701" t="s">
        <v>174</v>
      </c>
      <c r="F1701" t="s">
        <v>1211</v>
      </c>
      <c r="G1701" s="7" t="str">
        <f>HYPERLINK(F1701)</f>
        <v>https://proxy.archieven.nl/235/5709127604584B8993D1B7BBDEC40EA7</v>
      </c>
    </row>
    <row r="1702" spans="1:7" x14ac:dyDescent="0.3">
      <c r="A1702" s="6">
        <v>45014</v>
      </c>
      <c r="B1702" s="4" t="s">
        <v>216</v>
      </c>
      <c r="C1702" t="s">
        <v>217</v>
      </c>
      <c r="D1702" s="4">
        <v>513</v>
      </c>
      <c r="E1702" t="s">
        <v>174</v>
      </c>
      <c r="F1702" t="s">
        <v>1224</v>
      </c>
      <c r="G1702" s="7" t="str">
        <f>HYPERLINK(F1702)</f>
        <v>https://proxy.archieven.nl/235/D44AA2AB1F554F03B2E34DE0D6B7D069</v>
      </c>
    </row>
    <row r="1703" spans="1:7" x14ac:dyDescent="0.3">
      <c r="A1703" s="6">
        <v>45014</v>
      </c>
      <c r="B1703" s="4" t="s">
        <v>216</v>
      </c>
      <c r="C1703" t="s">
        <v>217</v>
      </c>
      <c r="D1703" s="4">
        <v>514</v>
      </c>
      <c r="E1703" t="s">
        <v>174</v>
      </c>
      <c r="F1703" t="s">
        <v>1225</v>
      </c>
      <c r="G1703" s="7" t="str">
        <f>HYPERLINK(F1703)</f>
        <v>https://proxy.archieven.nl/235/08ECDEF8ECE54A3099144F47428287F9</v>
      </c>
    </row>
    <row r="1704" spans="1:7" x14ac:dyDescent="0.3">
      <c r="A1704" s="6">
        <v>45014</v>
      </c>
      <c r="B1704" s="4" t="s">
        <v>216</v>
      </c>
      <c r="C1704" t="s">
        <v>217</v>
      </c>
      <c r="D1704" s="4">
        <v>515</v>
      </c>
      <c r="E1704" t="s">
        <v>174</v>
      </c>
      <c r="F1704" t="s">
        <v>1227</v>
      </c>
      <c r="G1704" s="7" t="str">
        <f>HYPERLINK(F1704)</f>
        <v>https://proxy.archieven.nl/235/D479C4F6871E4814B8F18F9C4A4B8440</v>
      </c>
    </row>
    <row r="1705" spans="1:7" x14ac:dyDescent="0.3">
      <c r="A1705" s="6">
        <v>45014</v>
      </c>
      <c r="B1705" s="4" t="s">
        <v>216</v>
      </c>
      <c r="C1705" t="s">
        <v>217</v>
      </c>
      <c r="D1705" s="4">
        <v>516</v>
      </c>
      <c r="E1705" t="s">
        <v>174</v>
      </c>
      <c r="F1705" t="s">
        <v>1230</v>
      </c>
      <c r="G1705" s="7" t="str">
        <f>HYPERLINK(F1705)</f>
        <v>https://proxy.archieven.nl/235/C583D270E3824145A3CCC47A2AB62E5B</v>
      </c>
    </row>
    <row r="1706" spans="1:7" x14ac:dyDescent="0.3">
      <c r="A1706" s="6">
        <v>45014</v>
      </c>
      <c r="B1706" s="4" t="s">
        <v>216</v>
      </c>
      <c r="C1706" t="s">
        <v>217</v>
      </c>
      <c r="D1706" s="4">
        <v>519</v>
      </c>
      <c r="E1706" t="s">
        <v>174</v>
      </c>
      <c r="F1706" t="s">
        <v>1237</v>
      </c>
      <c r="G1706" s="7" t="str">
        <f>HYPERLINK(F1706)</f>
        <v>https://proxy.archieven.nl/235/081F038D7A63432382EC939A3C98A610</v>
      </c>
    </row>
    <row r="1707" spans="1:7" x14ac:dyDescent="0.3">
      <c r="A1707" s="6">
        <v>45014</v>
      </c>
      <c r="B1707" s="4" t="s">
        <v>216</v>
      </c>
      <c r="C1707" t="s">
        <v>217</v>
      </c>
      <c r="D1707" s="4">
        <v>523</v>
      </c>
      <c r="E1707" t="s">
        <v>174</v>
      </c>
      <c r="F1707" t="s">
        <v>1240</v>
      </c>
      <c r="G1707" s="7" t="str">
        <f>HYPERLINK(F1707)</f>
        <v>https://proxy.archieven.nl/235/6AB5B055133C4E8EA0BCE079DB920BF0</v>
      </c>
    </row>
    <row r="1708" spans="1:7" x14ac:dyDescent="0.3">
      <c r="A1708" s="6">
        <v>45014</v>
      </c>
      <c r="B1708" s="4" t="s">
        <v>216</v>
      </c>
      <c r="C1708" t="s">
        <v>217</v>
      </c>
      <c r="D1708" s="4">
        <v>536</v>
      </c>
      <c r="E1708" t="s">
        <v>174</v>
      </c>
      <c r="F1708" t="s">
        <v>1249</v>
      </c>
      <c r="G1708" s="7" t="str">
        <f>HYPERLINK(F1708)</f>
        <v>https://proxy.archieven.nl/235/93D6BD092A6C4DC39731B7A6E0B8C406</v>
      </c>
    </row>
    <row r="1709" spans="1:7" x14ac:dyDescent="0.3">
      <c r="A1709" s="6">
        <v>45014</v>
      </c>
      <c r="B1709" s="4" t="s">
        <v>216</v>
      </c>
      <c r="C1709" t="s">
        <v>217</v>
      </c>
      <c r="D1709" s="4">
        <v>538</v>
      </c>
      <c r="E1709" t="s">
        <v>174</v>
      </c>
      <c r="F1709" t="s">
        <v>1255</v>
      </c>
      <c r="G1709" s="7" t="str">
        <f>HYPERLINK(F1709)</f>
        <v>https://proxy.archieven.nl/235/19B8E324BF114E92817523EDBEE7C634</v>
      </c>
    </row>
    <row r="1710" spans="1:7" x14ac:dyDescent="0.3">
      <c r="A1710" s="6">
        <v>45014</v>
      </c>
      <c r="B1710" s="4" t="s">
        <v>216</v>
      </c>
      <c r="C1710" t="s">
        <v>217</v>
      </c>
      <c r="D1710" s="4">
        <v>555</v>
      </c>
      <c r="E1710" t="s">
        <v>174</v>
      </c>
      <c r="F1710" t="s">
        <v>1276</v>
      </c>
      <c r="G1710" s="7" t="str">
        <f>HYPERLINK(F1710)</f>
        <v>https://proxy.archieven.nl/235/191D5E9403704A4EBA1369931BE9616F</v>
      </c>
    </row>
    <row r="1711" spans="1:7" x14ac:dyDescent="0.3">
      <c r="A1711" s="6">
        <v>45014</v>
      </c>
      <c r="B1711" s="4" t="s">
        <v>216</v>
      </c>
      <c r="C1711" t="s">
        <v>217</v>
      </c>
      <c r="D1711" s="4">
        <v>567</v>
      </c>
      <c r="E1711" t="s">
        <v>174</v>
      </c>
      <c r="F1711" t="s">
        <v>1287</v>
      </c>
      <c r="G1711" s="7" t="str">
        <f>HYPERLINK(F1711)</f>
        <v>https://proxy.archieven.nl/235/A0D293621295436E9DDE2BA4DC7A2963</v>
      </c>
    </row>
    <row r="1712" spans="1:7" x14ac:dyDescent="0.3">
      <c r="A1712" s="6">
        <v>45014</v>
      </c>
      <c r="B1712" s="4" t="s">
        <v>216</v>
      </c>
      <c r="C1712" t="s">
        <v>217</v>
      </c>
      <c r="D1712" s="4">
        <v>569</v>
      </c>
      <c r="E1712" t="s">
        <v>174</v>
      </c>
      <c r="F1712" t="s">
        <v>1288</v>
      </c>
      <c r="G1712" s="7" t="str">
        <f>HYPERLINK(F1712)</f>
        <v>https://proxy.archieven.nl/235/1513F6E2DD7145149E174DAA24DDA068</v>
      </c>
    </row>
    <row r="1713" spans="1:7" x14ac:dyDescent="0.3">
      <c r="A1713" s="6">
        <v>45014</v>
      </c>
      <c r="B1713" s="4" t="s">
        <v>216</v>
      </c>
      <c r="C1713" t="s">
        <v>217</v>
      </c>
      <c r="D1713" s="4">
        <v>572</v>
      </c>
      <c r="E1713" t="s">
        <v>174</v>
      </c>
      <c r="F1713" t="s">
        <v>1290</v>
      </c>
      <c r="G1713" s="7" t="str">
        <f>HYPERLINK(F1713)</f>
        <v>https://proxy.archieven.nl/235/F171F107313E4904B087045C20EEFD24</v>
      </c>
    </row>
    <row r="1714" spans="1:7" x14ac:dyDescent="0.3">
      <c r="A1714" s="6">
        <v>45014</v>
      </c>
      <c r="B1714" s="4" t="s">
        <v>216</v>
      </c>
      <c r="C1714" t="s">
        <v>217</v>
      </c>
      <c r="D1714" s="4">
        <v>573</v>
      </c>
      <c r="E1714" t="s">
        <v>174</v>
      </c>
      <c r="F1714" t="s">
        <v>1292</v>
      </c>
      <c r="G1714" s="7" t="str">
        <f>HYPERLINK(F1714)</f>
        <v>https://proxy.archieven.nl/235/7F4E5DC2B0A94202AD01B2530F1A22BD</v>
      </c>
    </row>
    <row r="1715" spans="1:7" x14ac:dyDescent="0.3">
      <c r="A1715" s="6">
        <v>45014</v>
      </c>
      <c r="B1715" s="4" t="s">
        <v>216</v>
      </c>
      <c r="C1715" t="s">
        <v>217</v>
      </c>
      <c r="D1715" s="4">
        <v>574</v>
      </c>
      <c r="E1715" t="s">
        <v>174</v>
      </c>
      <c r="F1715" t="s">
        <v>1293</v>
      </c>
      <c r="G1715" s="7" t="str">
        <f>HYPERLINK(F1715)</f>
        <v>https://proxy.archieven.nl/235/9EF287DBF88542748B9C6F7CE98B506B</v>
      </c>
    </row>
    <row r="1716" spans="1:7" x14ac:dyDescent="0.3">
      <c r="A1716" s="6">
        <v>45014</v>
      </c>
      <c r="B1716" s="4" t="s">
        <v>216</v>
      </c>
      <c r="C1716" t="s">
        <v>217</v>
      </c>
      <c r="D1716" s="4">
        <v>584</v>
      </c>
      <c r="E1716" t="s">
        <v>174</v>
      </c>
      <c r="F1716" t="s">
        <v>1305</v>
      </c>
      <c r="G1716" s="7" t="str">
        <f>HYPERLINK(F1716)</f>
        <v>https://proxy.archieven.nl/235/2F7D351C184F4400BB53E622C6404F32</v>
      </c>
    </row>
    <row r="1717" spans="1:7" x14ac:dyDescent="0.3">
      <c r="A1717" s="6">
        <v>45014</v>
      </c>
      <c r="B1717" s="4" t="s">
        <v>216</v>
      </c>
      <c r="C1717" t="s">
        <v>217</v>
      </c>
      <c r="D1717" s="4">
        <v>585</v>
      </c>
      <c r="E1717" t="s">
        <v>174</v>
      </c>
      <c r="F1717" t="s">
        <v>1306</v>
      </c>
      <c r="G1717" s="7" t="str">
        <f>HYPERLINK(F1717)</f>
        <v>https://proxy.archieven.nl/235/A392F36E63FE4DBFB42FDFFE11ABD6AF</v>
      </c>
    </row>
    <row r="1718" spans="1:7" x14ac:dyDescent="0.3">
      <c r="A1718" s="6">
        <v>45014</v>
      </c>
      <c r="B1718" s="4" t="s">
        <v>216</v>
      </c>
      <c r="C1718" t="s">
        <v>217</v>
      </c>
      <c r="D1718" s="4">
        <v>611</v>
      </c>
      <c r="E1718" t="s">
        <v>174</v>
      </c>
      <c r="F1718" t="s">
        <v>1325</v>
      </c>
      <c r="G1718" s="7" t="str">
        <f>HYPERLINK(F1718)</f>
        <v>https://proxy.archieven.nl/235/7D87D3C991D749D6B03CEA3034626240</v>
      </c>
    </row>
    <row r="1719" spans="1:7" x14ac:dyDescent="0.3">
      <c r="A1719" s="6">
        <v>45014</v>
      </c>
      <c r="B1719" s="4" t="s">
        <v>216</v>
      </c>
      <c r="C1719" t="s">
        <v>217</v>
      </c>
      <c r="D1719" s="4">
        <v>621</v>
      </c>
      <c r="E1719" t="s">
        <v>174</v>
      </c>
      <c r="F1719" t="s">
        <v>1335</v>
      </c>
      <c r="G1719" s="7" t="str">
        <f>HYPERLINK(F1719)</f>
        <v>https://proxy.archieven.nl/235/9E304CBD721E4825BB746B0D8244C0B0</v>
      </c>
    </row>
    <row r="1720" spans="1:7" x14ac:dyDescent="0.3">
      <c r="A1720" s="6">
        <v>45014</v>
      </c>
      <c r="B1720" s="4" t="s">
        <v>216</v>
      </c>
      <c r="C1720" t="s">
        <v>217</v>
      </c>
      <c r="D1720" s="4">
        <v>632</v>
      </c>
      <c r="E1720" t="s">
        <v>174</v>
      </c>
      <c r="F1720" t="s">
        <v>1341</v>
      </c>
      <c r="G1720" s="7" t="str">
        <f>HYPERLINK(F1720)</f>
        <v>https://proxy.archieven.nl/235/558C0B05FC0241B3B18EBE25FEE3B709</v>
      </c>
    </row>
    <row r="1721" spans="1:7" x14ac:dyDescent="0.3">
      <c r="A1721" s="6">
        <v>45014</v>
      </c>
      <c r="B1721" s="4" t="s">
        <v>216</v>
      </c>
      <c r="C1721" t="s">
        <v>217</v>
      </c>
      <c r="D1721" s="4">
        <v>636</v>
      </c>
      <c r="E1721" t="s">
        <v>174</v>
      </c>
      <c r="F1721" t="s">
        <v>1345</v>
      </c>
      <c r="G1721" s="7" t="str">
        <f>HYPERLINK(F1721)</f>
        <v>https://proxy.archieven.nl/235/E9BD2C36499C4FAD88305AFDEDEA0FAF</v>
      </c>
    </row>
    <row r="1722" spans="1:7" x14ac:dyDescent="0.3">
      <c r="A1722" s="6">
        <v>45014</v>
      </c>
      <c r="B1722" s="4" t="s">
        <v>216</v>
      </c>
      <c r="C1722" t="s">
        <v>217</v>
      </c>
      <c r="D1722" s="4">
        <v>651</v>
      </c>
      <c r="E1722" t="s">
        <v>174</v>
      </c>
      <c r="F1722" t="s">
        <v>1352</v>
      </c>
      <c r="G1722" s="7" t="str">
        <f>HYPERLINK(F1722)</f>
        <v>https://proxy.archieven.nl/235/CC7E315DC6DE4806A2A290CF0075F34B</v>
      </c>
    </row>
    <row r="1723" spans="1:7" x14ac:dyDescent="0.3">
      <c r="A1723" s="6">
        <v>45014</v>
      </c>
      <c r="B1723" s="4" t="s">
        <v>216</v>
      </c>
      <c r="C1723" t="s">
        <v>217</v>
      </c>
      <c r="D1723" s="4">
        <v>654</v>
      </c>
      <c r="E1723" t="s">
        <v>174</v>
      </c>
      <c r="F1723" t="s">
        <v>1355</v>
      </c>
      <c r="G1723" s="7" t="str">
        <f>HYPERLINK(F1723)</f>
        <v>https://proxy.archieven.nl/235/77A81F22ED284715BBA79F97F2FB5B5F</v>
      </c>
    </row>
    <row r="1724" spans="1:7" x14ac:dyDescent="0.3">
      <c r="A1724" s="6">
        <v>45014</v>
      </c>
      <c r="B1724" s="4" t="s">
        <v>216</v>
      </c>
      <c r="C1724" t="s">
        <v>217</v>
      </c>
      <c r="D1724" s="4">
        <v>657</v>
      </c>
      <c r="E1724" t="s">
        <v>174</v>
      </c>
      <c r="F1724" t="s">
        <v>1357</v>
      </c>
      <c r="G1724" s="7" t="str">
        <f>HYPERLINK(F1724)</f>
        <v>https://proxy.archieven.nl/235/559547BA7CBB4E2D9D8D6B45BDAFBA4A</v>
      </c>
    </row>
    <row r="1725" spans="1:7" x14ac:dyDescent="0.3">
      <c r="A1725" s="6">
        <v>45014</v>
      </c>
      <c r="B1725" s="4" t="s">
        <v>216</v>
      </c>
      <c r="C1725" t="s">
        <v>217</v>
      </c>
      <c r="D1725" s="4">
        <v>658</v>
      </c>
      <c r="E1725" t="s">
        <v>174</v>
      </c>
      <c r="F1725" t="s">
        <v>1359</v>
      </c>
      <c r="G1725" s="7" t="str">
        <f>HYPERLINK(F1725)</f>
        <v>https://proxy.archieven.nl/235/9304564E475F457087A3E5CC7571BBA8</v>
      </c>
    </row>
    <row r="1726" spans="1:7" x14ac:dyDescent="0.3">
      <c r="A1726" s="6">
        <v>45014</v>
      </c>
      <c r="B1726" s="4" t="s">
        <v>216</v>
      </c>
      <c r="C1726" t="s">
        <v>217</v>
      </c>
      <c r="D1726" s="4">
        <v>664</v>
      </c>
      <c r="E1726" t="s">
        <v>174</v>
      </c>
      <c r="F1726" t="s">
        <v>1364</v>
      </c>
      <c r="G1726" s="7" t="str">
        <f>HYPERLINK(F1726)</f>
        <v>https://proxy.archieven.nl/235/61186DBA30BD41DB9452BEE965B7A467</v>
      </c>
    </row>
    <row r="1727" spans="1:7" x14ac:dyDescent="0.3">
      <c r="A1727" s="6">
        <v>45014</v>
      </c>
      <c r="B1727" s="4" t="s">
        <v>216</v>
      </c>
      <c r="C1727" t="s">
        <v>217</v>
      </c>
      <c r="D1727" s="4">
        <v>667</v>
      </c>
      <c r="E1727" t="s">
        <v>174</v>
      </c>
      <c r="F1727" t="s">
        <v>1366</v>
      </c>
      <c r="G1727" s="7" t="str">
        <f>HYPERLINK(F1727)</f>
        <v>https://proxy.archieven.nl/235/C008F91E9B1348F4A94736A78A90FA73</v>
      </c>
    </row>
    <row r="1728" spans="1:7" x14ac:dyDescent="0.3">
      <c r="A1728" s="6">
        <v>45014</v>
      </c>
      <c r="B1728" s="4" t="s">
        <v>216</v>
      </c>
      <c r="C1728" t="s">
        <v>217</v>
      </c>
      <c r="D1728" s="4">
        <v>681</v>
      </c>
      <c r="E1728" t="s">
        <v>174</v>
      </c>
      <c r="F1728" t="s">
        <v>1376</v>
      </c>
      <c r="G1728" s="7" t="str">
        <f>HYPERLINK(F1728)</f>
        <v>https://proxy.archieven.nl/235/E14CD077684B420D90A6AEFBEAF2AF0D</v>
      </c>
    </row>
    <row r="1729" spans="1:7" x14ac:dyDescent="0.3">
      <c r="A1729" s="6">
        <v>45014</v>
      </c>
      <c r="B1729" s="4" t="s">
        <v>216</v>
      </c>
      <c r="C1729" t="s">
        <v>217</v>
      </c>
      <c r="D1729" s="4">
        <v>683</v>
      </c>
      <c r="E1729" t="s">
        <v>174</v>
      </c>
      <c r="F1729" t="s">
        <v>1379</v>
      </c>
      <c r="G1729" s="7" t="str">
        <f>HYPERLINK(F1729)</f>
        <v>https://proxy.archieven.nl/235/D6D4C7DECB37489DA57E39FDF32F304B</v>
      </c>
    </row>
    <row r="1730" spans="1:7" x14ac:dyDescent="0.3">
      <c r="A1730" s="6">
        <v>45014</v>
      </c>
      <c r="B1730" s="4" t="s">
        <v>216</v>
      </c>
      <c r="C1730" t="s">
        <v>217</v>
      </c>
      <c r="D1730" s="4">
        <v>687</v>
      </c>
      <c r="E1730" t="s">
        <v>174</v>
      </c>
      <c r="F1730" t="s">
        <v>1382</v>
      </c>
      <c r="G1730" s="7" t="str">
        <f>HYPERLINK(F1730)</f>
        <v>https://proxy.archieven.nl/235/B33CD71C42B94E7D8FA3BD1AEE553A2D</v>
      </c>
    </row>
    <row r="1731" spans="1:7" x14ac:dyDescent="0.3">
      <c r="A1731" s="6">
        <v>45014</v>
      </c>
      <c r="B1731" s="4" t="s">
        <v>216</v>
      </c>
      <c r="C1731" t="s">
        <v>217</v>
      </c>
      <c r="D1731" s="4">
        <v>696</v>
      </c>
      <c r="E1731" t="s">
        <v>174</v>
      </c>
      <c r="F1731" t="s">
        <v>1388</v>
      </c>
      <c r="G1731" s="7" t="str">
        <f>HYPERLINK(F1731)</f>
        <v>https://proxy.archieven.nl/235/170BC43C18A8414A9C1DEC9F22C9E6D7</v>
      </c>
    </row>
    <row r="1732" spans="1:7" x14ac:dyDescent="0.3">
      <c r="A1732" s="6">
        <v>45014</v>
      </c>
      <c r="B1732" s="4" t="s">
        <v>216</v>
      </c>
      <c r="C1732" t="s">
        <v>217</v>
      </c>
      <c r="D1732" s="4">
        <v>710</v>
      </c>
      <c r="E1732" t="s">
        <v>174</v>
      </c>
      <c r="F1732" t="s">
        <v>1394</v>
      </c>
      <c r="G1732" s="7" t="str">
        <f>HYPERLINK(F1732)</f>
        <v>https://proxy.archieven.nl/235/EE80B7F4DA6A4930A832859726BB98C0</v>
      </c>
    </row>
    <row r="1733" spans="1:7" x14ac:dyDescent="0.3">
      <c r="A1733" s="6">
        <v>45014</v>
      </c>
      <c r="B1733" s="4" t="s">
        <v>216</v>
      </c>
      <c r="C1733" t="s">
        <v>217</v>
      </c>
      <c r="D1733" s="4">
        <v>734</v>
      </c>
      <c r="E1733" t="s">
        <v>174</v>
      </c>
      <c r="F1733" t="s">
        <v>1403</v>
      </c>
      <c r="G1733" s="7" t="str">
        <f>HYPERLINK(F1733)</f>
        <v>https://proxy.archieven.nl/235/BC06B632657D4DD1A81C2AEAAA669E8E</v>
      </c>
    </row>
    <row r="1734" spans="1:7" x14ac:dyDescent="0.3">
      <c r="A1734" s="6">
        <v>45014</v>
      </c>
      <c r="B1734" s="4" t="s">
        <v>216</v>
      </c>
      <c r="C1734" t="s">
        <v>217</v>
      </c>
      <c r="D1734" s="4">
        <v>742</v>
      </c>
      <c r="E1734" t="s">
        <v>174</v>
      </c>
      <c r="F1734" t="s">
        <v>1405</v>
      </c>
      <c r="G1734" s="7" t="str">
        <f>HYPERLINK(F1734)</f>
        <v>https://proxy.archieven.nl/235/DD58520134B8422DBD420FA708A235B4</v>
      </c>
    </row>
    <row r="1735" spans="1:7" x14ac:dyDescent="0.3">
      <c r="A1735" s="6">
        <v>45014</v>
      </c>
      <c r="B1735" s="4" t="s">
        <v>216</v>
      </c>
      <c r="C1735" t="s">
        <v>217</v>
      </c>
      <c r="D1735" s="4">
        <v>747</v>
      </c>
      <c r="E1735" t="s">
        <v>174</v>
      </c>
      <c r="F1735" t="s">
        <v>1411</v>
      </c>
      <c r="G1735" s="7" t="str">
        <f>HYPERLINK(F1735)</f>
        <v>https://proxy.archieven.nl/235/A34E6C25598A4B47A47B9C42D9DADB43</v>
      </c>
    </row>
    <row r="1736" spans="1:7" x14ac:dyDescent="0.3">
      <c r="A1736" s="6">
        <v>45014</v>
      </c>
      <c r="B1736" s="4" t="s">
        <v>216</v>
      </c>
      <c r="C1736" t="s">
        <v>217</v>
      </c>
      <c r="D1736" s="4">
        <v>748</v>
      </c>
      <c r="E1736" t="s">
        <v>174</v>
      </c>
      <c r="F1736" t="s">
        <v>1412</v>
      </c>
      <c r="G1736" s="7" t="str">
        <f>HYPERLINK(F1736)</f>
        <v>https://proxy.archieven.nl/235/378F7D4C018149A789AA3127D38A9149</v>
      </c>
    </row>
    <row r="1737" spans="1:7" x14ac:dyDescent="0.3">
      <c r="A1737" s="6">
        <v>45014</v>
      </c>
      <c r="B1737" s="4" t="s">
        <v>216</v>
      </c>
      <c r="C1737" t="s">
        <v>217</v>
      </c>
      <c r="D1737" s="4">
        <v>753</v>
      </c>
      <c r="E1737" t="s">
        <v>174</v>
      </c>
      <c r="F1737" t="s">
        <v>1414</v>
      </c>
      <c r="G1737" s="7" t="str">
        <f>HYPERLINK(F1737)</f>
        <v>https://proxy.archieven.nl/235/83176F5AD30D42FCB5CB756BF6459C25</v>
      </c>
    </row>
    <row r="1738" spans="1:7" x14ac:dyDescent="0.3">
      <c r="A1738" s="6">
        <v>45014</v>
      </c>
      <c r="B1738" s="4" t="s">
        <v>216</v>
      </c>
      <c r="C1738" t="s">
        <v>217</v>
      </c>
      <c r="D1738" s="4">
        <v>756</v>
      </c>
      <c r="E1738" t="s">
        <v>174</v>
      </c>
      <c r="F1738" t="s">
        <v>1415</v>
      </c>
      <c r="G1738" s="7" t="str">
        <f>HYPERLINK(F1738)</f>
        <v>https://proxy.archieven.nl/235/EF7F4F19076940928B243E4D41D7C2F5</v>
      </c>
    </row>
    <row r="1739" spans="1:7" x14ac:dyDescent="0.3">
      <c r="A1739" s="6">
        <v>45014</v>
      </c>
      <c r="B1739" s="4" t="s">
        <v>216</v>
      </c>
      <c r="C1739" t="s">
        <v>217</v>
      </c>
      <c r="D1739" s="4">
        <v>758</v>
      </c>
      <c r="E1739" t="s">
        <v>174</v>
      </c>
      <c r="F1739" t="s">
        <v>1418</v>
      </c>
      <c r="G1739" s="7" t="str">
        <f>HYPERLINK(F1739)</f>
        <v>https://proxy.archieven.nl/235/761E7A4C66C744629BE2584C6D482535</v>
      </c>
    </row>
    <row r="1740" spans="1:7" x14ac:dyDescent="0.3">
      <c r="A1740" s="6">
        <v>45014</v>
      </c>
      <c r="B1740" s="4" t="s">
        <v>216</v>
      </c>
      <c r="C1740" t="s">
        <v>217</v>
      </c>
      <c r="D1740" s="4">
        <v>770</v>
      </c>
      <c r="E1740" t="s">
        <v>174</v>
      </c>
      <c r="F1740" t="s">
        <v>1422</v>
      </c>
      <c r="G1740" s="7" t="str">
        <f>HYPERLINK(F1740)</f>
        <v>https://proxy.archieven.nl/235/D2362C37B73B4906AEC5384072F6012A</v>
      </c>
    </row>
    <row r="1741" spans="1:7" x14ac:dyDescent="0.3">
      <c r="A1741" s="6">
        <v>45014</v>
      </c>
      <c r="B1741" s="4" t="s">
        <v>216</v>
      </c>
      <c r="C1741" t="s">
        <v>217</v>
      </c>
      <c r="D1741" s="4">
        <v>773</v>
      </c>
      <c r="E1741" t="s">
        <v>174</v>
      </c>
      <c r="F1741" t="s">
        <v>1424</v>
      </c>
      <c r="G1741" s="7" t="str">
        <f>HYPERLINK(F1741)</f>
        <v>https://proxy.archieven.nl/235/6E37482A63964BD9B562F12BB315899D</v>
      </c>
    </row>
    <row r="1742" spans="1:7" x14ac:dyDescent="0.3">
      <c r="A1742" s="6">
        <v>45014</v>
      </c>
      <c r="B1742" s="4" t="s">
        <v>216</v>
      </c>
      <c r="C1742" t="s">
        <v>217</v>
      </c>
      <c r="D1742" s="4">
        <v>774</v>
      </c>
      <c r="E1742" t="s">
        <v>174</v>
      </c>
      <c r="F1742" t="s">
        <v>1425</v>
      </c>
      <c r="G1742" s="7" t="str">
        <f>HYPERLINK(F1742)</f>
        <v>https://proxy.archieven.nl/235/E6C5DBC398A847D6ADF182EA71D14065</v>
      </c>
    </row>
    <row r="1743" spans="1:7" x14ac:dyDescent="0.3">
      <c r="A1743" s="6">
        <v>45014</v>
      </c>
      <c r="B1743" s="4" t="s">
        <v>216</v>
      </c>
      <c r="C1743" t="s">
        <v>217</v>
      </c>
      <c r="D1743" s="4">
        <v>789</v>
      </c>
      <c r="E1743" t="s">
        <v>174</v>
      </c>
      <c r="F1743" t="s">
        <v>1435</v>
      </c>
      <c r="G1743" s="7" t="str">
        <f>HYPERLINK(F1743)</f>
        <v>https://proxy.archieven.nl/235/7BD81AE694C34D888473C0DB2B5C4124</v>
      </c>
    </row>
    <row r="1744" spans="1:7" x14ac:dyDescent="0.3">
      <c r="A1744" s="6">
        <v>45014</v>
      </c>
      <c r="B1744" s="4" t="s">
        <v>216</v>
      </c>
      <c r="C1744" t="s">
        <v>217</v>
      </c>
      <c r="D1744" s="4">
        <v>791</v>
      </c>
      <c r="E1744" t="s">
        <v>174</v>
      </c>
      <c r="F1744" t="s">
        <v>1438</v>
      </c>
      <c r="G1744" s="7" t="str">
        <f>HYPERLINK(F1744)</f>
        <v>https://proxy.archieven.nl/235/EDC93E1B277244ED8966FDEF5B54A317</v>
      </c>
    </row>
    <row r="1745" spans="1:7" x14ac:dyDescent="0.3">
      <c r="A1745" s="6">
        <v>45014</v>
      </c>
      <c r="B1745" s="4" t="s">
        <v>216</v>
      </c>
      <c r="C1745" t="s">
        <v>217</v>
      </c>
      <c r="D1745" s="4">
        <v>801</v>
      </c>
      <c r="E1745" t="s">
        <v>174</v>
      </c>
      <c r="F1745" t="s">
        <v>1442</v>
      </c>
      <c r="G1745" s="7" t="str">
        <f>HYPERLINK(F1745)</f>
        <v>https://proxy.archieven.nl/235/ACA0B487A6484939B0271F3B78DBAFCF</v>
      </c>
    </row>
    <row r="1746" spans="1:7" x14ac:dyDescent="0.3">
      <c r="A1746" s="6">
        <v>45014</v>
      </c>
      <c r="B1746" s="4" t="s">
        <v>216</v>
      </c>
      <c r="C1746" t="s">
        <v>217</v>
      </c>
      <c r="D1746" s="4">
        <v>813</v>
      </c>
      <c r="E1746" t="s">
        <v>174</v>
      </c>
      <c r="F1746" t="s">
        <v>1447</v>
      </c>
      <c r="G1746" s="7" t="str">
        <f>HYPERLINK(F1746)</f>
        <v>https://proxy.archieven.nl/235/F6771DADDE6E41C9AB43318F2C4459D3</v>
      </c>
    </row>
    <row r="1747" spans="1:7" x14ac:dyDescent="0.3">
      <c r="A1747" s="6">
        <v>45014</v>
      </c>
      <c r="B1747" s="4" t="s">
        <v>216</v>
      </c>
      <c r="C1747" t="s">
        <v>217</v>
      </c>
      <c r="D1747" s="4">
        <v>825</v>
      </c>
      <c r="E1747" t="s">
        <v>174</v>
      </c>
      <c r="F1747" t="s">
        <v>1455</v>
      </c>
      <c r="G1747" s="7" t="str">
        <f>HYPERLINK(F1747)</f>
        <v>https://proxy.archieven.nl/235/AF512A8ABF914993BDC5545B47D3AD39</v>
      </c>
    </row>
    <row r="1748" spans="1:7" x14ac:dyDescent="0.3">
      <c r="A1748" s="6">
        <v>45014</v>
      </c>
      <c r="B1748" s="4" t="s">
        <v>216</v>
      </c>
      <c r="C1748" t="s">
        <v>217</v>
      </c>
      <c r="D1748" s="4">
        <v>826</v>
      </c>
      <c r="E1748" t="s">
        <v>174</v>
      </c>
      <c r="F1748" t="s">
        <v>1456</v>
      </c>
      <c r="G1748" s="7" t="str">
        <f>HYPERLINK(F1748)</f>
        <v>https://proxy.archieven.nl/235/AEFB3B19E8864F44A7740860E8361DC3</v>
      </c>
    </row>
    <row r="1749" spans="1:7" x14ac:dyDescent="0.3">
      <c r="A1749" s="6">
        <v>45014</v>
      </c>
      <c r="B1749" s="4" t="s">
        <v>216</v>
      </c>
      <c r="C1749" t="s">
        <v>217</v>
      </c>
      <c r="D1749" s="4">
        <v>827</v>
      </c>
      <c r="E1749" t="s">
        <v>174</v>
      </c>
      <c r="F1749" t="s">
        <v>1457</v>
      </c>
      <c r="G1749" s="7" t="str">
        <f>HYPERLINK(F1749)</f>
        <v>https://proxy.archieven.nl/235/7BE67116034049C792D0419A78ABA83A</v>
      </c>
    </row>
    <row r="1750" spans="1:7" x14ac:dyDescent="0.3">
      <c r="A1750" s="6">
        <v>45014</v>
      </c>
      <c r="B1750" s="4" t="s">
        <v>216</v>
      </c>
      <c r="C1750" t="s">
        <v>217</v>
      </c>
      <c r="D1750" s="4">
        <v>828</v>
      </c>
      <c r="E1750" t="s">
        <v>174</v>
      </c>
      <c r="F1750" t="s">
        <v>1458</v>
      </c>
      <c r="G1750" s="7" t="str">
        <f>HYPERLINK(F1750)</f>
        <v>https://proxy.archieven.nl/235/C370E3D0656647B282CBE308A21BD0B2</v>
      </c>
    </row>
    <row r="1751" spans="1:7" x14ac:dyDescent="0.3">
      <c r="A1751" s="6">
        <v>45014</v>
      </c>
      <c r="B1751" s="4" t="s">
        <v>216</v>
      </c>
      <c r="C1751" t="s">
        <v>217</v>
      </c>
      <c r="D1751" s="4">
        <v>836</v>
      </c>
      <c r="E1751" t="s">
        <v>174</v>
      </c>
      <c r="F1751" t="s">
        <v>1464</v>
      </c>
      <c r="G1751" s="7" t="str">
        <f>HYPERLINK(F1751)</f>
        <v>https://proxy.archieven.nl/235/D7156430B97242E5B4309A5433E39A45</v>
      </c>
    </row>
    <row r="1752" spans="1:7" x14ac:dyDescent="0.3">
      <c r="A1752" s="6">
        <v>45014</v>
      </c>
      <c r="B1752" s="4" t="s">
        <v>216</v>
      </c>
      <c r="C1752" t="s">
        <v>217</v>
      </c>
      <c r="D1752" s="4">
        <v>850</v>
      </c>
      <c r="E1752" t="s">
        <v>174</v>
      </c>
      <c r="F1752" t="s">
        <v>1472</v>
      </c>
      <c r="G1752" s="7" t="str">
        <f>HYPERLINK(F1752)</f>
        <v>https://proxy.archieven.nl/235/104BC334379E489B9922A91E4BE72341</v>
      </c>
    </row>
    <row r="1753" spans="1:7" x14ac:dyDescent="0.3">
      <c r="A1753" s="6">
        <v>45014</v>
      </c>
      <c r="B1753" s="4" t="s">
        <v>216</v>
      </c>
      <c r="C1753" t="s">
        <v>217</v>
      </c>
      <c r="D1753" s="4">
        <v>859</v>
      </c>
      <c r="E1753" t="s">
        <v>174</v>
      </c>
      <c r="F1753" t="s">
        <v>1477</v>
      </c>
      <c r="G1753" s="7" t="str">
        <f>HYPERLINK(F1753)</f>
        <v>https://proxy.archieven.nl/235/4237CF72995645DE9DC0BD70D7B3F29D</v>
      </c>
    </row>
    <row r="1754" spans="1:7" x14ac:dyDescent="0.3">
      <c r="A1754" s="6">
        <v>45014</v>
      </c>
      <c r="B1754" s="4" t="s">
        <v>216</v>
      </c>
      <c r="C1754" t="s">
        <v>217</v>
      </c>
      <c r="D1754" s="4">
        <v>869</v>
      </c>
      <c r="E1754" t="s">
        <v>174</v>
      </c>
      <c r="F1754" t="s">
        <v>1482</v>
      </c>
      <c r="G1754" s="7" t="str">
        <f>HYPERLINK(F1754)</f>
        <v>https://proxy.archieven.nl/235/B9140064CAC44BE0A95373D2ECF40ED2</v>
      </c>
    </row>
    <row r="1755" spans="1:7" x14ac:dyDescent="0.3">
      <c r="A1755" s="6">
        <v>45014</v>
      </c>
      <c r="B1755" s="4" t="s">
        <v>216</v>
      </c>
      <c r="C1755" t="s">
        <v>217</v>
      </c>
      <c r="D1755" s="4">
        <v>878</v>
      </c>
      <c r="E1755" t="s">
        <v>174</v>
      </c>
      <c r="F1755" t="s">
        <v>1489</v>
      </c>
      <c r="G1755" s="7" t="str">
        <f>HYPERLINK(F1755)</f>
        <v>https://proxy.archieven.nl/235/110F51C54693481B98EB3A68BF745BAA</v>
      </c>
    </row>
    <row r="1756" spans="1:7" x14ac:dyDescent="0.3">
      <c r="A1756" s="6">
        <v>45014</v>
      </c>
      <c r="B1756" s="4" t="s">
        <v>216</v>
      </c>
      <c r="C1756" t="s">
        <v>217</v>
      </c>
      <c r="D1756" s="4">
        <v>881</v>
      </c>
      <c r="E1756" t="s">
        <v>174</v>
      </c>
      <c r="F1756" t="s">
        <v>1492</v>
      </c>
      <c r="G1756" s="7" t="str">
        <f>HYPERLINK(F1756)</f>
        <v>https://proxy.archieven.nl/235/76111CDEAF1E4344BA4C2B654E0CEB11</v>
      </c>
    </row>
    <row r="1757" spans="1:7" x14ac:dyDescent="0.3">
      <c r="A1757" s="6">
        <v>45014</v>
      </c>
      <c r="B1757" s="4" t="s">
        <v>216</v>
      </c>
      <c r="C1757" t="s">
        <v>217</v>
      </c>
      <c r="D1757" s="4">
        <v>887</v>
      </c>
      <c r="E1757" t="s">
        <v>174</v>
      </c>
      <c r="F1757" t="s">
        <v>1496</v>
      </c>
      <c r="G1757" s="7" t="str">
        <f>HYPERLINK(F1757)</f>
        <v>https://proxy.archieven.nl/235/6E48F0097E6847A7B5796C11AB1E559A</v>
      </c>
    </row>
    <row r="1758" spans="1:7" x14ac:dyDescent="0.3">
      <c r="A1758" s="6">
        <v>45014</v>
      </c>
      <c r="B1758" s="4" t="s">
        <v>216</v>
      </c>
      <c r="C1758" t="s">
        <v>217</v>
      </c>
      <c r="D1758" s="4">
        <v>891</v>
      </c>
      <c r="E1758" t="s">
        <v>174</v>
      </c>
      <c r="F1758" t="s">
        <v>1500</v>
      </c>
      <c r="G1758" s="7" t="str">
        <f>HYPERLINK(F1758)</f>
        <v>https://proxy.archieven.nl/235/137CE07D09524BF6BA0B2A6D1198A8EA</v>
      </c>
    </row>
    <row r="1759" spans="1:7" x14ac:dyDescent="0.3">
      <c r="A1759" s="6">
        <v>45014</v>
      </c>
      <c r="B1759" s="4" t="s">
        <v>216</v>
      </c>
      <c r="C1759" t="s">
        <v>217</v>
      </c>
      <c r="D1759" s="4">
        <v>893</v>
      </c>
      <c r="E1759" t="s">
        <v>174</v>
      </c>
      <c r="F1759" t="s">
        <v>1501</v>
      </c>
      <c r="G1759" s="7" t="str">
        <f>HYPERLINK(F1759)</f>
        <v>https://proxy.archieven.nl/235/A2DCEBCF7D9C40358350484D6A163FA4</v>
      </c>
    </row>
    <row r="1760" spans="1:7" x14ac:dyDescent="0.3">
      <c r="A1760" s="6">
        <v>45014</v>
      </c>
      <c r="B1760" s="4" t="s">
        <v>216</v>
      </c>
      <c r="C1760" t="s">
        <v>217</v>
      </c>
      <c r="D1760" s="4">
        <v>898</v>
      </c>
      <c r="E1760" t="s">
        <v>174</v>
      </c>
      <c r="F1760" t="s">
        <v>1507</v>
      </c>
      <c r="G1760" s="7" t="str">
        <f>HYPERLINK(F1760)</f>
        <v>https://proxy.archieven.nl/235/F33E04EC79A542C3B9947D180E76A796</v>
      </c>
    </row>
    <row r="1761" spans="1:7" x14ac:dyDescent="0.3">
      <c r="A1761" s="6">
        <v>45014</v>
      </c>
      <c r="B1761" s="4" t="s">
        <v>216</v>
      </c>
      <c r="C1761" t="s">
        <v>217</v>
      </c>
      <c r="D1761" s="4">
        <v>899</v>
      </c>
      <c r="E1761" t="s">
        <v>174</v>
      </c>
      <c r="F1761" t="s">
        <v>1508</v>
      </c>
      <c r="G1761" s="7" t="str">
        <f>HYPERLINK(F1761)</f>
        <v>https://proxy.archieven.nl/235/152C22DAC48A421389E820A1541E0272</v>
      </c>
    </row>
    <row r="1762" spans="1:7" x14ac:dyDescent="0.3">
      <c r="A1762" s="6">
        <v>45014</v>
      </c>
      <c r="B1762" s="4" t="s">
        <v>216</v>
      </c>
      <c r="C1762" t="s">
        <v>217</v>
      </c>
      <c r="D1762" s="4">
        <v>901</v>
      </c>
      <c r="E1762" t="s">
        <v>174</v>
      </c>
      <c r="F1762" t="s">
        <v>1509</v>
      </c>
      <c r="G1762" s="7" t="str">
        <f>HYPERLINK(F1762)</f>
        <v>https://proxy.archieven.nl/235/1000CF97FF024DDD9A85D4701F658FCB</v>
      </c>
    </row>
    <row r="1763" spans="1:7" x14ac:dyDescent="0.3">
      <c r="A1763" s="6">
        <v>45014</v>
      </c>
      <c r="B1763" s="4" t="s">
        <v>216</v>
      </c>
      <c r="C1763" t="s">
        <v>217</v>
      </c>
      <c r="D1763" s="4">
        <v>907</v>
      </c>
      <c r="E1763" t="s">
        <v>174</v>
      </c>
      <c r="F1763" t="s">
        <v>1512</v>
      </c>
      <c r="G1763" s="7" t="str">
        <f>HYPERLINK(F1763)</f>
        <v>https://proxy.archieven.nl/235/4547C7A9158B415690E4404D01250A16</v>
      </c>
    </row>
    <row r="1764" spans="1:7" x14ac:dyDescent="0.3">
      <c r="A1764" s="6">
        <v>45014</v>
      </c>
      <c r="B1764" s="4" t="s">
        <v>216</v>
      </c>
      <c r="C1764" t="s">
        <v>217</v>
      </c>
      <c r="D1764" s="4">
        <v>926</v>
      </c>
      <c r="E1764" t="s">
        <v>174</v>
      </c>
      <c r="F1764" t="s">
        <v>1520</v>
      </c>
      <c r="G1764" s="7" t="str">
        <f>HYPERLINK(F1764)</f>
        <v>https://proxy.archieven.nl/235/21B09CD4D4404C6B937CE81296A8DB87</v>
      </c>
    </row>
    <row r="1765" spans="1:7" x14ac:dyDescent="0.3">
      <c r="A1765" s="6">
        <v>45014</v>
      </c>
      <c r="B1765" s="4" t="s">
        <v>216</v>
      </c>
      <c r="C1765" t="s">
        <v>217</v>
      </c>
      <c r="D1765" s="4">
        <v>970</v>
      </c>
      <c r="E1765" t="s">
        <v>174</v>
      </c>
      <c r="F1765" t="s">
        <v>1542</v>
      </c>
      <c r="G1765" s="7" t="str">
        <f>HYPERLINK(F1765)</f>
        <v>https://proxy.archieven.nl/235/5F0390A3D1764168B50500AE7F75A1D8</v>
      </c>
    </row>
    <row r="1766" spans="1:7" x14ac:dyDescent="0.3">
      <c r="A1766" s="6">
        <v>45014</v>
      </c>
      <c r="B1766" s="4" t="s">
        <v>216</v>
      </c>
      <c r="C1766" t="s">
        <v>217</v>
      </c>
      <c r="D1766" s="4">
        <v>990</v>
      </c>
      <c r="E1766" t="s">
        <v>174</v>
      </c>
      <c r="F1766" t="s">
        <v>1555</v>
      </c>
      <c r="G1766" s="7" t="str">
        <f>HYPERLINK(F1766)</f>
        <v>https://proxy.archieven.nl/235/DBA1A7FF94F84A83BBABF00C29C38204</v>
      </c>
    </row>
    <row r="1767" spans="1:7" x14ac:dyDescent="0.3">
      <c r="A1767" s="6">
        <v>45014</v>
      </c>
      <c r="B1767" s="4" t="s">
        <v>216</v>
      </c>
      <c r="C1767" t="s">
        <v>217</v>
      </c>
      <c r="D1767" s="4">
        <v>997</v>
      </c>
      <c r="E1767" t="s">
        <v>174</v>
      </c>
      <c r="F1767" t="s">
        <v>1559</v>
      </c>
      <c r="G1767" s="7" t="str">
        <f>HYPERLINK(F1767)</f>
        <v>https://proxy.archieven.nl/235/953DB83B3E8040FCA8043553A8C63000</v>
      </c>
    </row>
    <row r="1768" spans="1:7" x14ac:dyDescent="0.3">
      <c r="A1768" s="6">
        <v>45014</v>
      </c>
      <c r="B1768" s="4" t="s">
        <v>216</v>
      </c>
      <c r="C1768" t="s">
        <v>217</v>
      </c>
      <c r="D1768" s="4">
        <v>1003</v>
      </c>
      <c r="E1768" t="s">
        <v>174</v>
      </c>
      <c r="F1768" t="s">
        <v>218</v>
      </c>
      <c r="G1768" s="7" t="str">
        <f>HYPERLINK(F1768)</f>
        <v>https://proxy.archieven.nl/235/BCD09A2A56CD44AA908D06CA9945B82E</v>
      </c>
    </row>
    <row r="1769" spans="1:7" x14ac:dyDescent="0.3">
      <c r="A1769" s="6">
        <v>45014</v>
      </c>
      <c r="B1769" s="4" t="s">
        <v>216</v>
      </c>
      <c r="C1769" t="s">
        <v>217</v>
      </c>
      <c r="D1769" s="4">
        <v>1010</v>
      </c>
      <c r="E1769" t="s">
        <v>174</v>
      </c>
      <c r="F1769" t="s">
        <v>224</v>
      </c>
      <c r="G1769" s="7" t="str">
        <f>HYPERLINK(F1769)</f>
        <v>https://proxy.archieven.nl/235/CA5C236ECB79438980134543CAD28D72</v>
      </c>
    </row>
    <row r="1770" spans="1:7" x14ac:dyDescent="0.3">
      <c r="A1770" s="6">
        <v>45014</v>
      </c>
      <c r="B1770" s="4" t="s">
        <v>216</v>
      </c>
      <c r="C1770" t="s">
        <v>217</v>
      </c>
      <c r="D1770" s="4">
        <v>1012</v>
      </c>
      <c r="E1770" t="s">
        <v>174</v>
      </c>
      <c r="F1770" t="s">
        <v>227</v>
      </c>
      <c r="G1770" s="7" t="str">
        <f>HYPERLINK(F1770)</f>
        <v>https://proxy.archieven.nl/235/0F85FE9A92234DCAA8137EA4083BF693</v>
      </c>
    </row>
    <row r="1771" spans="1:7" x14ac:dyDescent="0.3">
      <c r="A1771" s="6">
        <v>45014</v>
      </c>
      <c r="B1771" s="4" t="s">
        <v>216</v>
      </c>
      <c r="C1771" t="s">
        <v>217</v>
      </c>
      <c r="D1771" s="4">
        <v>1031</v>
      </c>
      <c r="E1771" t="s">
        <v>174</v>
      </c>
      <c r="F1771" t="s">
        <v>241</v>
      </c>
      <c r="G1771" s="7" t="str">
        <f>HYPERLINK(F1771)</f>
        <v>https://proxy.archieven.nl/235/E5FB54E2CE404F83BDB305C054CE0AF9</v>
      </c>
    </row>
    <row r="1772" spans="1:7" x14ac:dyDescent="0.3">
      <c r="A1772" s="6">
        <v>45014</v>
      </c>
      <c r="B1772" s="4" t="s">
        <v>216</v>
      </c>
      <c r="C1772" t="s">
        <v>217</v>
      </c>
      <c r="D1772" s="4">
        <v>1056</v>
      </c>
      <c r="E1772" t="s">
        <v>174</v>
      </c>
      <c r="F1772" t="s">
        <v>254</v>
      </c>
      <c r="G1772" s="7" t="str">
        <f>HYPERLINK(F1772)</f>
        <v>https://proxy.archieven.nl/235/9416F39C12874F09ACCF7FDF8458622E</v>
      </c>
    </row>
    <row r="1773" spans="1:7" x14ac:dyDescent="0.3">
      <c r="A1773" s="6">
        <v>45014</v>
      </c>
      <c r="B1773" s="4" t="s">
        <v>216</v>
      </c>
      <c r="C1773" t="s">
        <v>217</v>
      </c>
      <c r="D1773" s="4">
        <v>1065</v>
      </c>
      <c r="E1773" t="s">
        <v>174</v>
      </c>
      <c r="F1773" t="s">
        <v>259</v>
      </c>
      <c r="G1773" s="7" t="str">
        <f>HYPERLINK(F1773)</f>
        <v>https://proxy.archieven.nl/235/5390BCD0F07B49E98C13C59689660EAA</v>
      </c>
    </row>
    <row r="1774" spans="1:7" x14ac:dyDescent="0.3">
      <c r="A1774" s="6">
        <v>45014</v>
      </c>
      <c r="B1774" s="4" t="s">
        <v>216</v>
      </c>
      <c r="C1774" t="s">
        <v>217</v>
      </c>
      <c r="D1774" s="4">
        <v>1073</v>
      </c>
      <c r="E1774" t="s">
        <v>174</v>
      </c>
      <c r="F1774" t="s">
        <v>262</v>
      </c>
      <c r="G1774" s="7" t="str">
        <f>HYPERLINK(F1774)</f>
        <v>https://proxy.archieven.nl/235/768114E641184E0989FF4C0F55057998</v>
      </c>
    </row>
    <row r="1775" spans="1:7" x14ac:dyDescent="0.3">
      <c r="A1775" s="6">
        <v>45014</v>
      </c>
      <c r="B1775" s="4" t="s">
        <v>216</v>
      </c>
      <c r="C1775" t="s">
        <v>217</v>
      </c>
      <c r="D1775" s="4">
        <v>1074</v>
      </c>
      <c r="E1775" t="s">
        <v>174</v>
      </c>
      <c r="F1775" t="s">
        <v>264</v>
      </c>
      <c r="G1775" s="7" t="str">
        <f>HYPERLINK(F1775)</f>
        <v>https://proxy.archieven.nl/235/8119E4C73AC34D4A8EDBAD4C8E5009C0</v>
      </c>
    </row>
    <row r="1776" spans="1:7" x14ac:dyDescent="0.3">
      <c r="A1776" s="6">
        <v>45014</v>
      </c>
      <c r="B1776" s="4" t="s">
        <v>216</v>
      </c>
      <c r="C1776" t="s">
        <v>217</v>
      </c>
      <c r="D1776" s="4">
        <v>1075</v>
      </c>
      <c r="E1776" t="s">
        <v>174</v>
      </c>
      <c r="F1776" t="s">
        <v>265</v>
      </c>
      <c r="G1776" s="7" t="str">
        <f>HYPERLINK(F1776)</f>
        <v>https://proxy.archieven.nl/235/55DB020D30DF447C95C3408909182466</v>
      </c>
    </row>
    <row r="1777" spans="1:7" x14ac:dyDescent="0.3">
      <c r="A1777" s="6">
        <v>45014</v>
      </c>
      <c r="B1777" s="4" t="s">
        <v>216</v>
      </c>
      <c r="C1777" t="s">
        <v>217</v>
      </c>
      <c r="D1777" s="4">
        <v>1076</v>
      </c>
      <c r="E1777" t="s">
        <v>174</v>
      </c>
      <c r="F1777" t="s">
        <v>266</v>
      </c>
      <c r="G1777" s="7" t="str">
        <f>HYPERLINK(F1777)</f>
        <v>https://proxy.archieven.nl/235/DCA1B1B04D104B3BB17A8A49E760416F</v>
      </c>
    </row>
    <row r="1778" spans="1:7" x14ac:dyDescent="0.3">
      <c r="A1778" s="6">
        <v>45014</v>
      </c>
      <c r="B1778" s="4" t="s">
        <v>216</v>
      </c>
      <c r="C1778" t="s">
        <v>217</v>
      </c>
      <c r="D1778" s="4">
        <v>1081</v>
      </c>
      <c r="E1778" t="s">
        <v>174</v>
      </c>
      <c r="F1778" t="s">
        <v>269</v>
      </c>
      <c r="G1778" s="7" t="str">
        <f>HYPERLINK(F1778)</f>
        <v>https://proxy.archieven.nl/235/190BFBF4E6F442F6A9C10FBA41A5946A</v>
      </c>
    </row>
    <row r="1779" spans="1:7" x14ac:dyDescent="0.3">
      <c r="A1779" s="6">
        <v>45014</v>
      </c>
      <c r="B1779" s="4" t="s">
        <v>216</v>
      </c>
      <c r="C1779" t="s">
        <v>217</v>
      </c>
      <c r="D1779" s="4">
        <v>1082</v>
      </c>
      <c r="E1779" t="s">
        <v>174</v>
      </c>
      <c r="F1779" t="s">
        <v>270</v>
      </c>
      <c r="G1779" s="7" t="str">
        <f>HYPERLINK(F1779)</f>
        <v>https://proxy.archieven.nl/235/58679A15E1DE4024916AD7E5E721896C</v>
      </c>
    </row>
    <row r="1780" spans="1:7" x14ac:dyDescent="0.3">
      <c r="A1780" s="6">
        <v>45014</v>
      </c>
      <c r="B1780" s="4" t="s">
        <v>216</v>
      </c>
      <c r="C1780" t="s">
        <v>217</v>
      </c>
      <c r="D1780" s="4">
        <v>1083</v>
      </c>
      <c r="E1780" t="s">
        <v>174</v>
      </c>
      <c r="F1780" t="s">
        <v>272</v>
      </c>
      <c r="G1780" s="7" t="str">
        <f>HYPERLINK(F1780)</f>
        <v>https://proxy.archieven.nl/235/707FE63965674804A1BB92BDF1B5C796</v>
      </c>
    </row>
    <row r="1781" spans="1:7" x14ac:dyDescent="0.3">
      <c r="A1781" s="6">
        <v>45014</v>
      </c>
      <c r="B1781" s="4" t="s">
        <v>216</v>
      </c>
      <c r="C1781" t="s">
        <v>217</v>
      </c>
      <c r="D1781" s="4">
        <v>1088</v>
      </c>
      <c r="E1781" t="s">
        <v>174</v>
      </c>
      <c r="F1781" t="s">
        <v>277</v>
      </c>
      <c r="G1781" s="7" t="str">
        <f>HYPERLINK(F1781)</f>
        <v>https://proxy.archieven.nl/235/7A4CA825549E40FA92FB01CA38A5AEE7</v>
      </c>
    </row>
    <row r="1782" spans="1:7" x14ac:dyDescent="0.3">
      <c r="A1782" s="6">
        <v>45014</v>
      </c>
      <c r="B1782" s="4" t="s">
        <v>216</v>
      </c>
      <c r="C1782" t="s">
        <v>217</v>
      </c>
      <c r="D1782" s="4">
        <v>1091</v>
      </c>
      <c r="E1782" t="s">
        <v>174</v>
      </c>
      <c r="F1782" t="s">
        <v>278</v>
      </c>
      <c r="G1782" s="7" t="str">
        <f>HYPERLINK(F1782)</f>
        <v>https://proxy.archieven.nl/235/2D8AB06EB88742C48A5BB0D597ADA44B</v>
      </c>
    </row>
    <row r="1783" spans="1:7" x14ac:dyDescent="0.3">
      <c r="A1783" s="6">
        <v>45014</v>
      </c>
      <c r="B1783" s="4" t="s">
        <v>216</v>
      </c>
      <c r="C1783" t="s">
        <v>217</v>
      </c>
      <c r="D1783" s="4">
        <v>1095</v>
      </c>
      <c r="E1783" t="s">
        <v>174</v>
      </c>
      <c r="F1783" t="s">
        <v>280</v>
      </c>
      <c r="G1783" s="7" t="str">
        <f>HYPERLINK(F1783)</f>
        <v>https://proxy.archieven.nl/235/CB8B2D19EF2A4456ABB955DF52899181</v>
      </c>
    </row>
    <row r="1784" spans="1:7" x14ac:dyDescent="0.3">
      <c r="A1784" s="6">
        <v>45014</v>
      </c>
      <c r="B1784" s="4" t="s">
        <v>216</v>
      </c>
      <c r="C1784" t="s">
        <v>217</v>
      </c>
      <c r="D1784" s="4">
        <v>1100</v>
      </c>
      <c r="E1784" t="s">
        <v>174</v>
      </c>
      <c r="F1784" t="s">
        <v>287</v>
      </c>
      <c r="G1784" s="7" t="str">
        <f>HYPERLINK(F1784)</f>
        <v>https://proxy.archieven.nl/235/43A4ACDA510F41DBBD381963566D545F</v>
      </c>
    </row>
    <row r="1785" spans="1:7" x14ac:dyDescent="0.3">
      <c r="A1785" s="6">
        <v>45014</v>
      </c>
      <c r="B1785" s="4" t="s">
        <v>216</v>
      </c>
      <c r="C1785" t="s">
        <v>217</v>
      </c>
      <c r="D1785" s="4">
        <v>1104</v>
      </c>
      <c r="E1785" t="s">
        <v>174</v>
      </c>
      <c r="F1785" t="s">
        <v>290</v>
      </c>
      <c r="G1785" s="7" t="str">
        <f>HYPERLINK(F1785)</f>
        <v>https://proxy.archieven.nl/235/86493F39F438463A840EC03928CF7B88</v>
      </c>
    </row>
    <row r="1786" spans="1:7" x14ac:dyDescent="0.3">
      <c r="A1786" s="6">
        <v>45014</v>
      </c>
      <c r="B1786" s="4" t="s">
        <v>216</v>
      </c>
      <c r="C1786" t="s">
        <v>217</v>
      </c>
      <c r="D1786" s="4">
        <v>1105</v>
      </c>
      <c r="E1786" t="s">
        <v>174</v>
      </c>
      <c r="F1786" t="s">
        <v>291</v>
      </c>
      <c r="G1786" s="7" t="str">
        <f>HYPERLINK(F1786)</f>
        <v>https://proxy.archieven.nl/235/FB7A3DFA729D4581B08DCAB33D62D75C</v>
      </c>
    </row>
    <row r="1787" spans="1:7" x14ac:dyDescent="0.3">
      <c r="A1787" s="6">
        <v>45014</v>
      </c>
      <c r="B1787" s="4" t="s">
        <v>216</v>
      </c>
      <c r="C1787" t="s">
        <v>217</v>
      </c>
      <c r="D1787" s="4">
        <v>1106</v>
      </c>
      <c r="E1787" t="s">
        <v>174</v>
      </c>
      <c r="F1787" t="s">
        <v>294</v>
      </c>
      <c r="G1787" s="7" t="str">
        <f>HYPERLINK(F1787)</f>
        <v>https://proxy.archieven.nl/235/9DB641F9AB284C7F9138C4D2C5AE53A0</v>
      </c>
    </row>
    <row r="1788" spans="1:7" x14ac:dyDescent="0.3">
      <c r="A1788" s="6">
        <v>45014</v>
      </c>
      <c r="B1788" s="4" t="s">
        <v>216</v>
      </c>
      <c r="C1788" t="s">
        <v>217</v>
      </c>
      <c r="D1788" s="4">
        <v>1109</v>
      </c>
      <c r="E1788" t="s">
        <v>174</v>
      </c>
      <c r="F1788" t="s">
        <v>297</v>
      </c>
      <c r="G1788" s="7" t="str">
        <f>HYPERLINK(F1788)</f>
        <v>https://proxy.archieven.nl/235/AC16CB47AFDC4E72A8F2968C3DFB7270</v>
      </c>
    </row>
    <row r="1789" spans="1:7" x14ac:dyDescent="0.3">
      <c r="A1789" s="6">
        <v>45014</v>
      </c>
      <c r="B1789" s="4" t="s">
        <v>216</v>
      </c>
      <c r="C1789" t="s">
        <v>217</v>
      </c>
      <c r="D1789" s="4">
        <v>1115</v>
      </c>
      <c r="E1789" t="s">
        <v>174</v>
      </c>
      <c r="F1789" t="s">
        <v>300</v>
      </c>
      <c r="G1789" s="7" t="str">
        <f>HYPERLINK(F1789)</f>
        <v>https://proxy.archieven.nl/235/52E016B1330B419593EAE3FD07534391</v>
      </c>
    </row>
    <row r="1790" spans="1:7" x14ac:dyDescent="0.3">
      <c r="A1790" s="6">
        <v>45014</v>
      </c>
      <c r="B1790" s="4" t="s">
        <v>216</v>
      </c>
      <c r="C1790" t="s">
        <v>217</v>
      </c>
      <c r="D1790" s="4">
        <v>1124</v>
      </c>
      <c r="E1790" t="s">
        <v>174</v>
      </c>
      <c r="F1790" t="s">
        <v>305</v>
      </c>
      <c r="G1790" s="7" t="str">
        <f>HYPERLINK(F1790)</f>
        <v>https://proxy.archieven.nl/235/EAB2B39E8714461B99C14C217BA95359</v>
      </c>
    </row>
    <row r="1791" spans="1:7" x14ac:dyDescent="0.3">
      <c r="A1791" s="6">
        <v>45014</v>
      </c>
      <c r="B1791" s="4" t="s">
        <v>216</v>
      </c>
      <c r="C1791" t="s">
        <v>217</v>
      </c>
      <c r="D1791" s="4">
        <v>1127</v>
      </c>
      <c r="E1791" t="s">
        <v>174</v>
      </c>
      <c r="F1791" t="s">
        <v>306</v>
      </c>
      <c r="G1791" s="7" t="str">
        <f>HYPERLINK(F1791)</f>
        <v>https://proxy.archieven.nl/235/6FC8D8E067B846D4BAD2CB3BD1C3FD33</v>
      </c>
    </row>
    <row r="1792" spans="1:7" x14ac:dyDescent="0.3">
      <c r="A1792" s="6">
        <v>45014</v>
      </c>
      <c r="B1792" s="4" t="s">
        <v>216</v>
      </c>
      <c r="C1792" t="s">
        <v>217</v>
      </c>
      <c r="D1792" s="4">
        <v>1129</v>
      </c>
      <c r="E1792" t="s">
        <v>174</v>
      </c>
      <c r="F1792" t="s">
        <v>308</v>
      </c>
      <c r="G1792" s="7" t="str">
        <f>HYPERLINK(F1792)</f>
        <v>https://proxy.archieven.nl/235/F29BEABEA7374784B7748F8DE48239CE</v>
      </c>
    </row>
    <row r="1793" spans="1:7" x14ac:dyDescent="0.3">
      <c r="A1793" s="6">
        <v>45014</v>
      </c>
      <c r="B1793" s="4" t="s">
        <v>216</v>
      </c>
      <c r="C1793" t="s">
        <v>217</v>
      </c>
      <c r="D1793" s="4">
        <v>1151</v>
      </c>
      <c r="E1793" t="s">
        <v>174</v>
      </c>
      <c r="F1793" t="s">
        <v>314</v>
      </c>
      <c r="G1793" s="7" t="str">
        <f>HYPERLINK(F1793)</f>
        <v>https://proxy.archieven.nl/235/47C9506E33B74BFEB2E5AFDBF5BAB7FC</v>
      </c>
    </row>
    <row r="1794" spans="1:7" x14ac:dyDescent="0.3">
      <c r="A1794" s="6">
        <v>45014</v>
      </c>
      <c r="B1794" s="4" t="s">
        <v>216</v>
      </c>
      <c r="C1794" t="s">
        <v>217</v>
      </c>
      <c r="D1794" s="4">
        <v>1156</v>
      </c>
      <c r="E1794" t="s">
        <v>174</v>
      </c>
      <c r="F1794" t="s">
        <v>318</v>
      </c>
      <c r="G1794" s="7" t="str">
        <f>HYPERLINK(F1794)</f>
        <v>https://proxy.archieven.nl/235/6E1E1495D61A4B088817E312DC49DE6F</v>
      </c>
    </row>
    <row r="1795" spans="1:7" x14ac:dyDescent="0.3">
      <c r="A1795" s="6">
        <v>45014</v>
      </c>
      <c r="B1795" s="4" t="s">
        <v>216</v>
      </c>
      <c r="C1795" t="s">
        <v>217</v>
      </c>
      <c r="D1795" s="4">
        <v>1161</v>
      </c>
      <c r="E1795" t="s">
        <v>174</v>
      </c>
      <c r="F1795" t="s">
        <v>321</v>
      </c>
      <c r="G1795" s="7" t="str">
        <f>HYPERLINK(F1795)</f>
        <v>https://proxy.archieven.nl/235/1A18A34AC88A4F26BE4FA6C1184A4F65</v>
      </c>
    </row>
    <row r="1796" spans="1:7" x14ac:dyDescent="0.3">
      <c r="A1796" s="6">
        <v>45014</v>
      </c>
      <c r="B1796" s="4" t="s">
        <v>216</v>
      </c>
      <c r="C1796" t="s">
        <v>217</v>
      </c>
      <c r="D1796" s="4">
        <v>1170</v>
      </c>
      <c r="E1796" t="s">
        <v>174</v>
      </c>
      <c r="F1796" t="s">
        <v>326</v>
      </c>
      <c r="G1796" s="7" t="str">
        <f>HYPERLINK(F1796)</f>
        <v>https://proxy.archieven.nl/235/4BDB280EEA7D4D1D9DDE22D9C0988FF8</v>
      </c>
    </row>
    <row r="1797" spans="1:7" x14ac:dyDescent="0.3">
      <c r="A1797" s="6">
        <v>45014</v>
      </c>
      <c r="B1797" s="4" t="s">
        <v>216</v>
      </c>
      <c r="C1797" t="s">
        <v>217</v>
      </c>
      <c r="D1797" s="4">
        <v>1173</v>
      </c>
      <c r="E1797" t="s">
        <v>174</v>
      </c>
      <c r="F1797" t="s">
        <v>328</v>
      </c>
      <c r="G1797" s="7" t="str">
        <f>HYPERLINK(F1797)</f>
        <v>https://proxy.archieven.nl/235/90156D7F9A1E48B49CEAC54F37AA22FB</v>
      </c>
    </row>
    <row r="1798" spans="1:7" x14ac:dyDescent="0.3">
      <c r="A1798" s="6">
        <v>45014</v>
      </c>
      <c r="B1798" s="4" t="s">
        <v>216</v>
      </c>
      <c r="C1798" t="s">
        <v>217</v>
      </c>
      <c r="D1798" s="4">
        <v>1185</v>
      </c>
      <c r="E1798" t="s">
        <v>174</v>
      </c>
      <c r="F1798" t="s">
        <v>333</v>
      </c>
      <c r="G1798" s="7" t="str">
        <f>HYPERLINK(F1798)</f>
        <v>https://proxy.archieven.nl/235/3AB5E43DCDCA4128A0D48B220FC1A73E</v>
      </c>
    </row>
    <row r="1799" spans="1:7" x14ac:dyDescent="0.3">
      <c r="A1799" s="6">
        <v>45014</v>
      </c>
      <c r="B1799" s="4" t="s">
        <v>216</v>
      </c>
      <c r="C1799" t="s">
        <v>217</v>
      </c>
      <c r="D1799" s="4">
        <v>1195</v>
      </c>
      <c r="E1799" t="s">
        <v>174</v>
      </c>
      <c r="F1799" t="s">
        <v>340</v>
      </c>
      <c r="G1799" s="7" t="str">
        <f>HYPERLINK(F1799)</f>
        <v>https://proxy.archieven.nl/235/8A07B01E1BAC4C7C977496FD16F5C416</v>
      </c>
    </row>
    <row r="1800" spans="1:7" x14ac:dyDescent="0.3">
      <c r="A1800" s="6">
        <v>45014</v>
      </c>
      <c r="B1800" s="4" t="s">
        <v>216</v>
      </c>
      <c r="C1800" t="s">
        <v>217</v>
      </c>
      <c r="D1800" s="4">
        <v>1196</v>
      </c>
      <c r="E1800" t="s">
        <v>174</v>
      </c>
      <c r="F1800" t="s">
        <v>341</v>
      </c>
      <c r="G1800" s="7" t="str">
        <f>HYPERLINK(F1800)</f>
        <v>https://proxy.archieven.nl/235/A93382AB7D35419A80AAE2CC7D412FE2</v>
      </c>
    </row>
    <row r="1801" spans="1:7" x14ac:dyDescent="0.3">
      <c r="A1801" s="6">
        <v>45014</v>
      </c>
      <c r="B1801" s="4" t="s">
        <v>216</v>
      </c>
      <c r="C1801" t="s">
        <v>217</v>
      </c>
      <c r="D1801" s="4">
        <v>1202</v>
      </c>
      <c r="E1801" t="s">
        <v>174</v>
      </c>
      <c r="F1801" t="s">
        <v>343</v>
      </c>
      <c r="G1801" s="7" t="str">
        <f>HYPERLINK(F1801)</f>
        <v>https://proxy.archieven.nl/235/C740F7DABB684A6F9256ED45582215F7</v>
      </c>
    </row>
    <row r="1802" spans="1:7" x14ac:dyDescent="0.3">
      <c r="A1802" s="6">
        <v>45014</v>
      </c>
      <c r="B1802" s="4" t="s">
        <v>216</v>
      </c>
      <c r="C1802" t="s">
        <v>217</v>
      </c>
      <c r="D1802" s="4">
        <v>1239</v>
      </c>
      <c r="E1802" t="s">
        <v>174</v>
      </c>
      <c r="F1802" t="s">
        <v>351</v>
      </c>
      <c r="G1802" s="7" t="str">
        <f>HYPERLINK(F1802)</f>
        <v>https://proxy.archieven.nl/235/A40B96A6813342FFBD9211599EDFC99F</v>
      </c>
    </row>
    <row r="1803" spans="1:7" x14ac:dyDescent="0.3">
      <c r="A1803" s="6">
        <v>45014</v>
      </c>
      <c r="B1803" s="4" t="s">
        <v>216</v>
      </c>
      <c r="C1803" t="s">
        <v>217</v>
      </c>
      <c r="D1803" s="4">
        <v>1242</v>
      </c>
      <c r="E1803" t="s">
        <v>174</v>
      </c>
      <c r="F1803" t="s">
        <v>354</v>
      </c>
      <c r="G1803" s="7" t="str">
        <f>HYPERLINK(F1803)</f>
        <v>https://proxy.archieven.nl/235/629F0B15A8A34F76B211195FEBFD771E</v>
      </c>
    </row>
    <row r="1804" spans="1:7" x14ac:dyDescent="0.3">
      <c r="A1804" s="6">
        <v>45014</v>
      </c>
      <c r="B1804" s="4" t="s">
        <v>216</v>
      </c>
      <c r="C1804" t="s">
        <v>217</v>
      </c>
      <c r="D1804" s="4">
        <v>1266</v>
      </c>
      <c r="E1804" t="s">
        <v>174</v>
      </c>
      <c r="F1804" t="s">
        <v>360</v>
      </c>
      <c r="G1804" s="7" t="str">
        <f>HYPERLINK(F1804)</f>
        <v>https://proxy.archieven.nl/235/79C5F94D1F1D46F7AF9DCD0F4EF5EA91</v>
      </c>
    </row>
    <row r="1805" spans="1:7" x14ac:dyDescent="0.3">
      <c r="A1805" s="6">
        <v>45014</v>
      </c>
      <c r="B1805" s="4" t="s">
        <v>216</v>
      </c>
      <c r="C1805" t="s">
        <v>217</v>
      </c>
      <c r="D1805" s="4">
        <v>1290</v>
      </c>
      <c r="E1805" t="s">
        <v>174</v>
      </c>
      <c r="F1805" t="s">
        <v>369</v>
      </c>
      <c r="G1805" s="7" t="str">
        <f>HYPERLINK(F1805)</f>
        <v>https://proxy.archieven.nl/235/6DBCD13BD390425CA5054034BF4DA172</v>
      </c>
    </row>
    <row r="1806" spans="1:7" x14ac:dyDescent="0.3">
      <c r="A1806" s="6">
        <v>45014</v>
      </c>
      <c r="B1806" s="4" t="s">
        <v>216</v>
      </c>
      <c r="C1806" t="s">
        <v>217</v>
      </c>
      <c r="D1806" s="4">
        <v>1294</v>
      </c>
      <c r="E1806" t="s">
        <v>174</v>
      </c>
      <c r="F1806" t="s">
        <v>372</v>
      </c>
      <c r="G1806" s="7" t="str">
        <f>HYPERLINK(F1806)</f>
        <v>https://proxy.archieven.nl/235/FDC3CACFDCAC4516A15BA70C1A56A1C4</v>
      </c>
    </row>
    <row r="1807" spans="1:7" x14ac:dyDescent="0.3">
      <c r="A1807" s="6">
        <v>45014</v>
      </c>
      <c r="B1807" s="4" t="s">
        <v>216</v>
      </c>
      <c r="C1807" t="s">
        <v>217</v>
      </c>
      <c r="D1807" s="4">
        <v>1304</v>
      </c>
      <c r="E1807" t="s">
        <v>174</v>
      </c>
      <c r="F1807" t="s">
        <v>374</v>
      </c>
      <c r="G1807" s="7" t="str">
        <f>HYPERLINK(F1807)</f>
        <v>https://proxy.archieven.nl/235/58287157373142C9891CD055957F9C48</v>
      </c>
    </row>
    <row r="1808" spans="1:7" x14ac:dyDescent="0.3">
      <c r="A1808" s="6">
        <v>45014</v>
      </c>
      <c r="B1808" s="4" t="s">
        <v>216</v>
      </c>
      <c r="C1808" t="s">
        <v>217</v>
      </c>
      <c r="D1808" s="4">
        <v>1308</v>
      </c>
      <c r="E1808" t="s">
        <v>174</v>
      </c>
      <c r="F1808" t="s">
        <v>377</v>
      </c>
      <c r="G1808" s="7" t="str">
        <f>HYPERLINK(F1808)</f>
        <v>https://proxy.archieven.nl/235/AEA751B30DE34A9FA5E6E5CB3140407B</v>
      </c>
    </row>
    <row r="1809" spans="1:7" x14ac:dyDescent="0.3">
      <c r="A1809" s="6">
        <v>45014</v>
      </c>
      <c r="B1809" s="4" t="s">
        <v>216</v>
      </c>
      <c r="C1809" t="s">
        <v>217</v>
      </c>
      <c r="D1809" s="4">
        <v>1388</v>
      </c>
      <c r="E1809" t="s">
        <v>174</v>
      </c>
      <c r="F1809" t="s">
        <v>393</v>
      </c>
      <c r="G1809" s="7" t="str">
        <f>HYPERLINK(F1809)</f>
        <v>https://proxy.archieven.nl/235/8746CEBD36B64331877FCF46BB6F7018</v>
      </c>
    </row>
    <row r="1810" spans="1:7" x14ac:dyDescent="0.3">
      <c r="A1810" s="6">
        <v>45014</v>
      </c>
      <c r="B1810" s="4" t="s">
        <v>216</v>
      </c>
      <c r="C1810" t="s">
        <v>217</v>
      </c>
      <c r="D1810" s="4">
        <v>1390</v>
      </c>
      <c r="E1810" t="s">
        <v>174</v>
      </c>
      <c r="F1810" t="s">
        <v>395</v>
      </c>
      <c r="G1810" s="7" t="str">
        <f>HYPERLINK(F1810)</f>
        <v>https://proxy.archieven.nl/235/43099C9E82FB47448DCD86AD0B3F00BB</v>
      </c>
    </row>
    <row r="1811" spans="1:7" x14ac:dyDescent="0.3">
      <c r="A1811" s="6">
        <v>45014</v>
      </c>
      <c r="B1811" s="4" t="s">
        <v>216</v>
      </c>
      <c r="C1811" t="s">
        <v>217</v>
      </c>
      <c r="D1811" s="4">
        <v>1404</v>
      </c>
      <c r="E1811" t="s">
        <v>174</v>
      </c>
      <c r="F1811" t="s">
        <v>398</v>
      </c>
      <c r="G1811" s="7" t="str">
        <f>HYPERLINK(F1811)</f>
        <v>https://proxy.archieven.nl/235/4C90B2D3C0E34A8F88ECECBA6C213217</v>
      </c>
    </row>
    <row r="1812" spans="1:7" x14ac:dyDescent="0.3">
      <c r="A1812" s="6">
        <v>45014</v>
      </c>
      <c r="B1812" s="4" t="s">
        <v>216</v>
      </c>
      <c r="C1812" t="s">
        <v>217</v>
      </c>
      <c r="D1812" s="4">
        <v>1415</v>
      </c>
      <c r="E1812" t="s">
        <v>174</v>
      </c>
      <c r="F1812" t="s">
        <v>402</v>
      </c>
      <c r="G1812" s="7" t="str">
        <f>HYPERLINK(F1812)</f>
        <v>https://proxy.archieven.nl/235/1A7B0B4F4A4140E8B0A345734B8C6026</v>
      </c>
    </row>
    <row r="1813" spans="1:7" x14ac:dyDescent="0.3">
      <c r="A1813" s="6">
        <v>45014</v>
      </c>
      <c r="B1813" s="4" t="s">
        <v>216</v>
      </c>
      <c r="C1813" t="s">
        <v>217</v>
      </c>
      <c r="D1813" s="4">
        <v>1416</v>
      </c>
      <c r="E1813" t="s">
        <v>174</v>
      </c>
      <c r="F1813" t="s">
        <v>403</v>
      </c>
      <c r="G1813" s="7" t="str">
        <f>HYPERLINK(F1813)</f>
        <v>https://proxy.archieven.nl/235/48848760BEB447998020397AD4547A6E</v>
      </c>
    </row>
    <row r="1814" spans="1:7" x14ac:dyDescent="0.3">
      <c r="A1814" s="6">
        <v>45014</v>
      </c>
      <c r="B1814" s="4" t="s">
        <v>216</v>
      </c>
      <c r="C1814" t="s">
        <v>217</v>
      </c>
      <c r="D1814" s="4">
        <v>1417</v>
      </c>
      <c r="E1814" t="s">
        <v>174</v>
      </c>
      <c r="F1814" t="s">
        <v>404</v>
      </c>
      <c r="G1814" s="7" t="str">
        <f>HYPERLINK(F1814)</f>
        <v>https://proxy.archieven.nl/235/13C35173961B42DA8149636B86E2550A</v>
      </c>
    </row>
    <row r="1815" spans="1:7" x14ac:dyDescent="0.3">
      <c r="A1815" s="6">
        <v>45014</v>
      </c>
      <c r="B1815" s="4" t="s">
        <v>216</v>
      </c>
      <c r="C1815" t="s">
        <v>217</v>
      </c>
      <c r="D1815" s="4">
        <v>1445</v>
      </c>
      <c r="E1815" t="s">
        <v>174</v>
      </c>
      <c r="F1815" t="s">
        <v>416</v>
      </c>
      <c r="G1815" s="7" t="str">
        <f>HYPERLINK(F1815)</f>
        <v>https://proxy.archieven.nl/235/950D65FFFF424C6A93756D22868D01ED</v>
      </c>
    </row>
    <row r="1816" spans="1:7" x14ac:dyDescent="0.3">
      <c r="A1816" s="6">
        <v>45014</v>
      </c>
      <c r="B1816" s="4" t="s">
        <v>216</v>
      </c>
      <c r="C1816" t="s">
        <v>217</v>
      </c>
      <c r="D1816" s="4">
        <v>1457</v>
      </c>
      <c r="E1816" t="s">
        <v>174</v>
      </c>
      <c r="F1816" t="s">
        <v>418</v>
      </c>
      <c r="G1816" s="7" t="str">
        <f>HYPERLINK(F1816)</f>
        <v>https://proxy.archieven.nl/235/C380EBAB328E4196ADA43E37A81FEEDC</v>
      </c>
    </row>
    <row r="1817" spans="1:7" x14ac:dyDescent="0.3">
      <c r="A1817" s="6">
        <v>45014</v>
      </c>
      <c r="B1817" s="4" t="s">
        <v>216</v>
      </c>
      <c r="C1817" t="s">
        <v>217</v>
      </c>
      <c r="D1817" s="4">
        <v>1469</v>
      </c>
      <c r="E1817" t="s">
        <v>174</v>
      </c>
      <c r="F1817" t="s">
        <v>422</v>
      </c>
      <c r="G1817" s="7" t="str">
        <f>HYPERLINK(F1817)</f>
        <v>https://proxy.archieven.nl/235/C7CEB9FB1E184C5EB9ECE2F4074D5D03</v>
      </c>
    </row>
    <row r="1818" spans="1:7" x14ac:dyDescent="0.3">
      <c r="A1818" s="6">
        <v>45014</v>
      </c>
      <c r="B1818" s="4" t="s">
        <v>216</v>
      </c>
      <c r="C1818" t="s">
        <v>217</v>
      </c>
      <c r="D1818" s="4">
        <v>1482</v>
      </c>
      <c r="E1818" t="s">
        <v>174</v>
      </c>
      <c r="F1818" t="s">
        <v>425</v>
      </c>
      <c r="G1818" s="7" t="str">
        <f>HYPERLINK(F1818)</f>
        <v>https://proxy.archieven.nl/235/B081E9EE11A3464991EF9514868E20D9</v>
      </c>
    </row>
    <row r="1819" spans="1:7" x14ac:dyDescent="0.3">
      <c r="A1819" s="6">
        <v>45014</v>
      </c>
      <c r="B1819" s="4" t="s">
        <v>216</v>
      </c>
      <c r="C1819" t="s">
        <v>217</v>
      </c>
      <c r="D1819" s="4">
        <v>1483</v>
      </c>
      <c r="E1819" t="s">
        <v>174</v>
      </c>
      <c r="F1819" t="s">
        <v>426</v>
      </c>
      <c r="G1819" s="7" t="str">
        <f>HYPERLINK(F1819)</f>
        <v>https://proxy.archieven.nl/235/C1CCA4F2864A436BA31C38D90C67D81F</v>
      </c>
    </row>
    <row r="1820" spans="1:7" x14ac:dyDescent="0.3">
      <c r="A1820" s="6">
        <v>45014</v>
      </c>
      <c r="B1820" s="4" t="s">
        <v>216</v>
      </c>
      <c r="C1820" t="s">
        <v>217</v>
      </c>
      <c r="D1820" s="4">
        <v>1488</v>
      </c>
      <c r="E1820" t="s">
        <v>174</v>
      </c>
      <c r="F1820" t="s">
        <v>429</v>
      </c>
      <c r="G1820" s="7" t="str">
        <f>HYPERLINK(F1820)</f>
        <v>https://proxy.archieven.nl/235/BCB99F29FC2C4046BF2D14104E6C9F9D</v>
      </c>
    </row>
    <row r="1821" spans="1:7" x14ac:dyDescent="0.3">
      <c r="A1821" s="6">
        <v>45014</v>
      </c>
      <c r="B1821" s="4" t="s">
        <v>216</v>
      </c>
      <c r="C1821" t="s">
        <v>217</v>
      </c>
      <c r="D1821" s="4">
        <v>1493</v>
      </c>
      <c r="E1821" t="s">
        <v>174</v>
      </c>
      <c r="F1821" t="s">
        <v>435</v>
      </c>
      <c r="G1821" s="7" t="str">
        <f>HYPERLINK(F1821)</f>
        <v>https://proxy.archieven.nl/235/E8A625FD4F4D49A8ACECBDFB308B12CE</v>
      </c>
    </row>
    <row r="1822" spans="1:7" x14ac:dyDescent="0.3">
      <c r="A1822" s="6">
        <v>45014</v>
      </c>
      <c r="B1822" s="4" t="s">
        <v>216</v>
      </c>
      <c r="C1822" t="s">
        <v>217</v>
      </c>
      <c r="D1822" s="4">
        <v>1509</v>
      </c>
      <c r="E1822" t="s">
        <v>174</v>
      </c>
      <c r="F1822" t="s">
        <v>442</v>
      </c>
      <c r="G1822" s="7" t="str">
        <f>HYPERLINK(F1822)</f>
        <v>https://proxy.archieven.nl/235/49EB891C40D44F2DBB86C6060CFA1B80</v>
      </c>
    </row>
    <row r="1823" spans="1:7" x14ac:dyDescent="0.3">
      <c r="A1823" s="6">
        <v>45014</v>
      </c>
      <c r="B1823" s="4" t="s">
        <v>216</v>
      </c>
      <c r="C1823" t="s">
        <v>217</v>
      </c>
      <c r="D1823" s="4">
        <v>1511</v>
      </c>
      <c r="E1823" t="s">
        <v>174</v>
      </c>
      <c r="F1823" t="s">
        <v>444</v>
      </c>
      <c r="G1823" s="7" t="str">
        <f>HYPERLINK(F1823)</f>
        <v>https://proxy.archieven.nl/235/83203440A4ED4695BDFFD0AAC4448B7D</v>
      </c>
    </row>
    <row r="1824" spans="1:7" x14ac:dyDescent="0.3">
      <c r="A1824" s="6">
        <v>45014</v>
      </c>
      <c r="B1824" s="4" t="s">
        <v>216</v>
      </c>
      <c r="C1824" t="s">
        <v>217</v>
      </c>
      <c r="D1824" s="4">
        <v>1520</v>
      </c>
      <c r="E1824" t="s">
        <v>174</v>
      </c>
      <c r="F1824" t="s">
        <v>452</v>
      </c>
      <c r="G1824" s="7" t="str">
        <f>HYPERLINK(F1824)</f>
        <v>https://proxy.archieven.nl/235/339B4359F8B2493782AE66E294CDE216</v>
      </c>
    </row>
    <row r="1825" spans="1:7" x14ac:dyDescent="0.3">
      <c r="A1825" s="6">
        <v>45014</v>
      </c>
      <c r="B1825" s="4" t="s">
        <v>216</v>
      </c>
      <c r="C1825" t="s">
        <v>217</v>
      </c>
      <c r="D1825" s="4">
        <v>1521</v>
      </c>
      <c r="E1825" t="s">
        <v>174</v>
      </c>
      <c r="F1825" t="s">
        <v>453</v>
      </c>
      <c r="G1825" s="7" t="str">
        <f>HYPERLINK(F1825)</f>
        <v>https://proxy.archieven.nl/235/4CC223B5C78D41BF9B9259C0EE0611CC</v>
      </c>
    </row>
    <row r="1826" spans="1:7" x14ac:dyDescent="0.3">
      <c r="A1826" s="6">
        <v>45014</v>
      </c>
      <c r="B1826" s="4" t="s">
        <v>216</v>
      </c>
      <c r="C1826" t="s">
        <v>217</v>
      </c>
      <c r="D1826" s="4">
        <v>1558</v>
      </c>
      <c r="E1826" t="s">
        <v>174</v>
      </c>
      <c r="F1826" t="s">
        <v>473</v>
      </c>
      <c r="G1826" s="7" t="str">
        <f>HYPERLINK(F1826)</f>
        <v>https://proxy.archieven.nl/235/B98C2015C2894969B4FFCD15D976B628</v>
      </c>
    </row>
    <row r="1827" spans="1:7" x14ac:dyDescent="0.3">
      <c r="A1827" s="6">
        <v>45014</v>
      </c>
      <c r="B1827" s="4" t="s">
        <v>216</v>
      </c>
      <c r="C1827" t="s">
        <v>217</v>
      </c>
      <c r="D1827" s="4">
        <v>1568</v>
      </c>
      <c r="E1827" t="s">
        <v>174</v>
      </c>
      <c r="F1827" t="s">
        <v>476</v>
      </c>
      <c r="G1827" s="7" t="str">
        <f>HYPERLINK(F1827)</f>
        <v>https://proxy.archieven.nl/235/462A0009A08B4ACDA26D59107F393BAA</v>
      </c>
    </row>
    <row r="1828" spans="1:7" x14ac:dyDescent="0.3">
      <c r="A1828" s="6">
        <v>45014</v>
      </c>
      <c r="B1828" s="4" t="s">
        <v>216</v>
      </c>
      <c r="C1828" t="s">
        <v>217</v>
      </c>
      <c r="D1828" s="4">
        <v>1586</v>
      </c>
      <c r="E1828" t="s">
        <v>174</v>
      </c>
      <c r="F1828" t="s">
        <v>481</v>
      </c>
      <c r="G1828" s="7" t="str">
        <f>HYPERLINK(F1828)</f>
        <v>https://proxy.archieven.nl/235/18CDCF65F33E46D1A0B9673A0AC22749</v>
      </c>
    </row>
    <row r="1829" spans="1:7" x14ac:dyDescent="0.3">
      <c r="A1829" s="6">
        <v>45014</v>
      </c>
      <c r="B1829" s="4" t="s">
        <v>216</v>
      </c>
      <c r="C1829" t="s">
        <v>217</v>
      </c>
      <c r="D1829" s="4">
        <v>1588</v>
      </c>
      <c r="E1829" t="s">
        <v>174</v>
      </c>
      <c r="F1829" t="s">
        <v>483</v>
      </c>
      <c r="G1829" s="7" t="str">
        <f>HYPERLINK(F1829)</f>
        <v>https://proxy.archieven.nl/235/FBB4C3CE89F54322BEBF377FF1BD1655</v>
      </c>
    </row>
    <row r="1830" spans="1:7" x14ac:dyDescent="0.3">
      <c r="A1830" s="6">
        <v>45014</v>
      </c>
      <c r="B1830" s="4" t="s">
        <v>216</v>
      </c>
      <c r="C1830" t="s">
        <v>217</v>
      </c>
      <c r="D1830" s="4">
        <v>1596</v>
      </c>
      <c r="E1830" t="s">
        <v>174</v>
      </c>
      <c r="F1830" t="s">
        <v>489</v>
      </c>
      <c r="G1830" s="7" t="str">
        <f>HYPERLINK(F1830)</f>
        <v>https://proxy.archieven.nl/235/9A5730A8E54C474EB4BC80E03013082D</v>
      </c>
    </row>
    <row r="1831" spans="1:7" x14ac:dyDescent="0.3">
      <c r="A1831" s="6">
        <v>45014</v>
      </c>
      <c r="B1831" s="4" t="s">
        <v>216</v>
      </c>
      <c r="C1831" t="s">
        <v>217</v>
      </c>
      <c r="D1831" s="4">
        <v>1598</v>
      </c>
      <c r="E1831" t="s">
        <v>174</v>
      </c>
      <c r="F1831" t="s">
        <v>492</v>
      </c>
      <c r="G1831" s="7" t="str">
        <f>HYPERLINK(F1831)</f>
        <v>https://proxy.archieven.nl/235/0E202FD888F34215AA0D70C78C0F9FA4</v>
      </c>
    </row>
    <row r="1832" spans="1:7" x14ac:dyDescent="0.3">
      <c r="A1832" s="6">
        <v>45014</v>
      </c>
      <c r="B1832" s="4" t="s">
        <v>216</v>
      </c>
      <c r="C1832" t="s">
        <v>217</v>
      </c>
      <c r="D1832" s="4">
        <v>1603</v>
      </c>
      <c r="E1832" t="s">
        <v>174</v>
      </c>
      <c r="F1832" t="s">
        <v>496</v>
      </c>
      <c r="G1832" s="7" t="str">
        <f>HYPERLINK(F1832)</f>
        <v>https://proxy.archieven.nl/235/0C78A22D098F40EFB0DFA2BEBB9F126C</v>
      </c>
    </row>
    <row r="1833" spans="1:7" x14ac:dyDescent="0.3">
      <c r="A1833" s="6">
        <v>45014</v>
      </c>
      <c r="B1833" s="4" t="s">
        <v>216</v>
      </c>
      <c r="C1833" t="s">
        <v>217</v>
      </c>
      <c r="D1833" s="4">
        <v>1625</v>
      </c>
      <c r="E1833" t="s">
        <v>174</v>
      </c>
      <c r="F1833" t="s">
        <v>502</v>
      </c>
      <c r="G1833" s="7" t="str">
        <f>HYPERLINK(F1833)</f>
        <v>https://proxy.archieven.nl/235/A3903D037AB5466F92EC01E913F36260</v>
      </c>
    </row>
    <row r="1834" spans="1:7" x14ac:dyDescent="0.3">
      <c r="A1834" s="6">
        <v>45014</v>
      </c>
      <c r="B1834" s="4" t="s">
        <v>216</v>
      </c>
      <c r="C1834" t="s">
        <v>217</v>
      </c>
      <c r="D1834" s="4">
        <v>1688</v>
      </c>
      <c r="E1834" t="s">
        <v>174</v>
      </c>
      <c r="F1834" t="s">
        <v>525</v>
      </c>
      <c r="G1834" s="7" t="str">
        <f>HYPERLINK(F1834)</f>
        <v>https://proxy.archieven.nl/235/C5800B467C0245269131644FA261E165</v>
      </c>
    </row>
    <row r="1835" spans="1:7" x14ac:dyDescent="0.3">
      <c r="A1835" s="6">
        <v>45014</v>
      </c>
      <c r="B1835" s="4" t="s">
        <v>216</v>
      </c>
      <c r="C1835" t="s">
        <v>217</v>
      </c>
      <c r="D1835" s="4">
        <v>1689</v>
      </c>
      <c r="E1835" t="s">
        <v>174</v>
      </c>
      <c r="F1835" t="s">
        <v>526</v>
      </c>
      <c r="G1835" s="7" t="str">
        <f>HYPERLINK(F1835)</f>
        <v>https://proxy.archieven.nl/235/73AFCD4A3B9B45CF908253732E48B5BA</v>
      </c>
    </row>
    <row r="1836" spans="1:7" x14ac:dyDescent="0.3">
      <c r="A1836" s="6">
        <v>45014</v>
      </c>
      <c r="B1836" s="4" t="s">
        <v>216</v>
      </c>
      <c r="C1836" t="s">
        <v>217</v>
      </c>
      <c r="D1836" s="4">
        <v>1706</v>
      </c>
      <c r="E1836" t="s">
        <v>174</v>
      </c>
      <c r="F1836" t="s">
        <v>613</v>
      </c>
      <c r="G1836" s="7" t="str">
        <f>HYPERLINK(F1836)</f>
        <v>https://proxy.archieven.nl/235/6591235E9F76429BA999BBE63822BCDB</v>
      </c>
    </row>
    <row r="1837" spans="1:7" x14ac:dyDescent="0.3">
      <c r="A1837" s="6">
        <v>45014</v>
      </c>
      <c r="B1837" s="4" t="s">
        <v>216</v>
      </c>
      <c r="C1837" t="s">
        <v>217</v>
      </c>
      <c r="D1837" s="4">
        <v>1707</v>
      </c>
      <c r="E1837" t="s">
        <v>174</v>
      </c>
      <c r="F1837" t="s">
        <v>633</v>
      </c>
      <c r="G1837" s="7" t="str">
        <f>HYPERLINK(F1837)</f>
        <v>https://proxy.archieven.nl/235/850501F7853449E7AA2296EC11BEA44E</v>
      </c>
    </row>
    <row r="1838" spans="1:7" x14ac:dyDescent="0.3">
      <c r="A1838" s="6">
        <v>45014</v>
      </c>
      <c r="B1838" s="4" t="s">
        <v>216</v>
      </c>
      <c r="C1838" t="s">
        <v>217</v>
      </c>
      <c r="D1838" s="4">
        <v>1708</v>
      </c>
      <c r="E1838" t="s">
        <v>174</v>
      </c>
      <c r="F1838" t="s">
        <v>649</v>
      </c>
      <c r="G1838" s="7" t="str">
        <f>HYPERLINK(F1838)</f>
        <v>https://proxy.archieven.nl/235/A703C2FEB355463CA4AEC2C8926337C9</v>
      </c>
    </row>
    <row r="1839" spans="1:7" x14ac:dyDescent="0.3">
      <c r="A1839" s="6">
        <v>45014</v>
      </c>
      <c r="B1839" s="4" t="s">
        <v>216</v>
      </c>
      <c r="C1839" t="s">
        <v>217</v>
      </c>
      <c r="D1839" s="4">
        <v>1709</v>
      </c>
      <c r="E1839" t="s">
        <v>174</v>
      </c>
      <c r="F1839" t="s">
        <v>657</v>
      </c>
      <c r="G1839" s="7" t="str">
        <f>HYPERLINK(F1839)</f>
        <v>https://proxy.archieven.nl/235/93A313105110437C8166AC70F91832A1</v>
      </c>
    </row>
    <row r="1840" spans="1:7" x14ac:dyDescent="0.3">
      <c r="A1840" s="6">
        <v>45014</v>
      </c>
      <c r="B1840" s="4" t="s">
        <v>216</v>
      </c>
      <c r="C1840" t="s">
        <v>217</v>
      </c>
      <c r="D1840" s="4">
        <v>1744</v>
      </c>
      <c r="E1840" t="s">
        <v>174</v>
      </c>
      <c r="F1840" t="s">
        <v>675</v>
      </c>
      <c r="G1840" s="7" t="str">
        <f>HYPERLINK(F1840)</f>
        <v>https://proxy.archieven.nl/235/2A08341A423D42538114A7123AFCE008</v>
      </c>
    </row>
    <row r="1841" spans="1:7" x14ac:dyDescent="0.3">
      <c r="A1841" s="6">
        <v>45014</v>
      </c>
      <c r="B1841" s="4" t="s">
        <v>216</v>
      </c>
      <c r="C1841" t="s">
        <v>217</v>
      </c>
      <c r="D1841" s="4">
        <v>1747</v>
      </c>
      <c r="E1841" t="s">
        <v>174</v>
      </c>
      <c r="F1841" t="s">
        <v>676</v>
      </c>
      <c r="G1841" s="7" t="str">
        <f>HYPERLINK(F1841)</f>
        <v>https://proxy.archieven.nl/235/5718A7678DEB4B92BB619FFFC9D2058B</v>
      </c>
    </row>
    <row r="1842" spans="1:7" x14ac:dyDescent="0.3">
      <c r="A1842" s="6">
        <v>45014</v>
      </c>
      <c r="B1842" s="4" t="s">
        <v>216</v>
      </c>
      <c r="C1842" t="s">
        <v>217</v>
      </c>
      <c r="D1842" s="4">
        <v>1763</v>
      </c>
      <c r="E1842" t="s">
        <v>174</v>
      </c>
      <c r="F1842" t="s">
        <v>682</v>
      </c>
      <c r="G1842" s="7" t="str">
        <f>HYPERLINK(F1842)</f>
        <v>https://proxy.archieven.nl/235/32EEA2B9C8C8457D857A851216EBAC23</v>
      </c>
    </row>
    <row r="1843" spans="1:7" x14ac:dyDescent="0.3">
      <c r="A1843" s="6">
        <v>45014</v>
      </c>
      <c r="B1843" s="4" t="s">
        <v>216</v>
      </c>
      <c r="C1843" t="s">
        <v>217</v>
      </c>
      <c r="D1843" s="4">
        <v>1772</v>
      </c>
      <c r="E1843" t="s">
        <v>174</v>
      </c>
      <c r="F1843" t="s">
        <v>683</v>
      </c>
      <c r="G1843" s="7" t="str">
        <f>HYPERLINK(F1843)</f>
        <v>https://proxy.archieven.nl/235/9B32AEDB7F4842A69C41C216464CCA19</v>
      </c>
    </row>
    <row r="1844" spans="1:7" x14ac:dyDescent="0.3">
      <c r="A1844" s="6">
        <v>45014</v>
      </c>
      <c r="B1844" s="4" t="s">
        <v>216</v>
      </c>
      <c r="C1844" t="s">
        <v>217</v>
      </c>
      <c r="D1844" s="4">
        <v>1788</v>
      </c>
      <c r="E1844" t="s">
        <v>174</v>
      </c>
      <c r="F1844" t="s">
        <v>688</v>
      </c>
      <c r="G1844" s="7" t="str">
        <f>HYPERLINK(F1844)</f>
        <v>https://proxy.archieven.nl/235/6C863B8CF07F4BB692EF477F96D13AD6</v>
      </c>
    </row>
    <row r="1845" spans="1:7" x14ac:dyDescent="0.3">
      <c r="A1845" s="6">
        <v>45014</v>
      </c>
      <c r="B1845" s="4" t="s">
        <v>216</v>
      </c>
      <c r="C1845" t="s">
        <v>217</v>
      </c>
      <c r="D1845" s="4">
        <v>1792</v>
      </c>
      <c r="E1845" t="s">
        <v>174</v>
      </c>
      <c r="F1845" t="s">
        <v>689</v>
      </c>
      <c r="G1845" s="7" t="str">
        <f>HYPERLINK(F1845)</f>
        <v>https://proxy.archieven.nl/235/CAF802B1EDAF4AB59C311034945ABD80</v>
      </c>
    </row>
    <row r="1846" spans="1:7" x14ac:dyDescent="0.3">
      <c r="A1846" s="6">
        <v>45014</v>
      </c>
      <c r="B1846" s="4" t="s">
        <v>216</v>
      </c>
      <c r="C1846" t="s">
        <v>217</v>
      </c>
      <c r="D1846" s="4">
        <v>1816</v>
      </c>
      <c r="E1846" t="s">
        <v>174</v>
      </c>
      <c r="F1846" t="s">
        <v>698</v>
      </c>
      <c r="G1846" s="7" t="str">
        <f>HYPERLINK(F1846)</f>
        <v>https://proxy.archieven.nl/235/9C2976CF30154D40988105FE3F6D5FDD</v>
      </c>
    </row>
    <row r="1847" spans="1:7" x14ac:dyDescent="0.3">
      <c r="A1847" s="6">
        <v>45014</v>
      </c>
      <c r="B1847" s="4" t="s">
        <v>216</v>
      </c>
      <c r="C1847" t="s">
        <v>217</v>
      </c>
      <c r="D1847" s="4">
        <v>1817</v>
      </c>
      <c r="E1847" t="s">
        <v>174</v>
      </c>
      <c r="F1847" t="s">
        <v>699</v>
      </c>
      <c r="G1847" s="7" t="str">
        <f>HYPERLINK(F1847)</f>
        <v>https://proxy.archieven.nl/235/79E05A8F4B3443229D0375FFBC0E66AE</v>
      </c>
    </row>
    <row r="1848" spans="1:7" x14ac:dyDescent="0.3">
      <c r="A1848" s="6">
        <v>45014</v>
      </c>
      <c r="B1848" s="4" t="s">
        <v>216</v>
      </c>
      <c r="C1848" t="s">
        <v>217</v>
      </c>
      <c r="D1848" s="4">
        <v>1825</v>
      </c>
      <c r="E1848" t="s">
        <v>174</v>
      </c>
      <c r="F1848" t="s">
        <v>703</v>
      </c>
      <c r="G1848" s="7" t="str">
        <f>HYPERLINK(F1848)</f>
        <v>https://proxy.archieven.nl/235/8EF7B1FC501C488EBAFE8635C71F4269</v>
      </c>
    </row>
    <row r="1849" spans="1:7" x14ac:dyDescent="0.3">
      <c r="A1849" s="6">
        <v>45014</v>
      </c>
      <c r="B1849" s="4" t="s">
        <v>216</v>
      </c>
      <c r="C1849" t="s">
        <v>217</v>
      </c>
      <c r="D1849" s="4">
        <v>1828</v>
      </c>
      <c r="E1849" t="s">
        <v>174</v>
      </c>
      <c r="F1849" t="s">
        <v>704</v>
      </c>
      <c r="G1849" s="7" t="str">
        <f>HYPERLINK(F1849)</f>
        <v>https://proxy.archieven.nl/235/576023A813134474A332CB595BEB537E</v>
      </c>
    </row>
    <row r="1850" spans="1:7" x14ac:dyDescent="0.3">
      <c r="A1850" s="6">
        <v>45014</v>
      </c>
      <c r="B1850" s="4" t="s">
        <v>216</v>
      </c>
      <c r="C1850" t="s">
        <v>217</v>
      </c>
      <c r="D1850" s="4">
        <v>1836</v>
      </c>
      <c r="E1850" t="s">
        <v>174</v>
      </c>
      <c r="F1850" t="s">
        <v>707</v>
      </c>
      <c r="G1850" s="7" t="str">
        <f>HYPERLINK(F1850)</f>
        <v>https://proxy.archieven.nl/235/03EA5750038E4C61B6E41408E4F0AD43</v>
      </c>
    </row>
    <row r="1851" spans="1:7" x14ac:dyDescent="0.3">
      <c r="A1851" s="6">
        <v>45014</v>
      </c>
      <c r="B1851" s="4" t="s">
        <v>216</v>
      </c>
      <c r="C1851" t="s">
        <v>217</v>
      </c>
      <c r="D1851" s="4">
        <v>1852</v>
      </c>
      <c r="E1851" t="s">
        <v>174</v>
      </c>
      <c r="F1851" t="s">
        <v>710</v>
      </c>
      <c r="G1851" s="7" t="str">
        <f>HYPERLINK(F1851)</f>
        <v>https://proxy.archieven.nl/235/94109FC0C3424500B8B0D8B5CCA88729</v>
      </c>
    </row>
    <row r="1852" spans="1:7" x14ac:dyDescent="0.3">
      <c r="A1852" s="6">
        <v>45014</v>
      </c>
      <c r="B1852" s="4" t="s">
        <v>216</v>
      </c>
      <c r="C1852" t="s">
        <v>217</v>
      </c>
      <c r="D1852" s="4">
        <v>1862</v>
      </c>
      <c r="E1852" t="s">
        <v>174</v>
      </c>
      <c r="F1852" t="s">
        <v>712</v>
      </c>
      <c r="G1852" s="7" t="str">
        <f>HYPERLINK(F1852)</f>
        <v>https://proxy.archieven.nl/235/BFF40D30261C43FD90AE45CF7512D7B0</v>
      </c>
    </row>
    <row r="1853" spans="1:7" x14ac:dyDescent="0.3">
      <c r="A1853" s="6">
        <v>45014</v>
      </c>
      <c r="B1853" s="4" t="s">
        <v>216</v>
      </c>
      <c r="C1853" t="s">
        <v>217</v>
      </c>
      <c r="D1853" s="4">
        <v>1863</v>
      </c>
      <c r="E1853" t="s">
        <v>174</v>
      </c>
      <c r="F1853" t="s">
        <v>713</v>
      </c>
      <c r="G1853" s="7" t="str">
        <f>HYPERLINK(F1853)</f>
        <v>https://proxy.archieven.nl/235/3402D862A85E4A0E8FFF7DD9EF3CFC2B</v>
      </c>
    </row>
    <row r="1854" spans="1:7" x14ac:dyDescent="0.3">
      <c r="A1854" s="6">
        <v>45014</v>
      </c>
      <c r="B1854" s="4" t="s">
        <v>216</v>
      </c>
      <c r="C1854" t="s">
        <v>217</v>
      </c>
      <c r="D1854" s="4">
        <v>1866</v>
      </c>
      <c r="E1854" t="s">
        <v>174</v>
      </c>
      <c r="F1854" t="s">
        <v>714</v>
      </c>
      <c r="G1854" s="7" t="str">
        <f>HYPERLINK(F1854)</f>
        <v>https://proxy.archieven.nl/235/E28245BB21E841F99F448E16DCDD2FEE</v>
      </c>
    </row>
    <row r="1855" spans="1:7" x14ac:dyDescent="0.3">
      <c r="A1855" s="6">
        <v>45014</v>
      </c>
      <c r="B1855" s="4" t="s">
        <v>216</v>
      </c>
      <c r="C1855" t="s">
        <v>217</v>
      </c>
      <c r="D1855" s="4">
        <v>1893</v>
      </c>
      <c r="E1855" t="s">
        <v>174</v>
      </c>
      <c r="F1855" t="s">
        <v>727</v>
      </c>
      <c r="G1855" s="7" t="str">
        <f>HYPERLINK(F1855)</f>
        <v>https://proxy.archieven.nl/235/F4FDBCF109E241189F31B44B2CA9FFB6</v>
      </c>
    </row>
    <row r="1856" spans="1:7" x14ac:dyDescent="0.3">
      <c r="A1856" s="6">
        <v>45014</v>
      </c>
      <c r="B1856" s="4" t="s">
        <v>216</v>
      </c>
      <c r="C1856" t="s">
        <v>217</v>
      </c>
      <c r="D1856" s="4">
        <v>1914</v>
      </c>
      <c r="E1856" t="s">
        <v>174</v>
      </c>
      <c r="F1856" t="s">
        <v>732</v>
      </c>
      <c r="G1856" s="7" t="str">
        <f>HYPERLINK(F1856)</f>
        <v>https://proxy.archieven.nl/235/9BD4CB51424243EAA18F049FC402FA6B</v>
      </c>
    </row>
    <row r="1857" spans="1:7" x14ac:dyDescent="0.3">
      <c r="A1857" s="6">
        <v>45014</v>
      </c>
      <c r="B1857" s="4" t="s">
        <v>216</v>
      </c>
      <c r="C1857" t="s">
        <v>217</v>
      </c>
      <c r="D1857" s="4">
        <v>1936</v>
      </c>
      <c r="E1857" t="s">
        <v>174</v>
      </c>
      <c r="F1857" t="s">
        <v>735</v>
      </c>
      <c r="G1857" s="7" t="str">
        <f>HYPERLINK(F1857)</f>
        <v>https://proxy.archieven.nl/235/49C0D374EE684CFEA648056AC068FCF1</v>
      </c>
    </row>
    <row r="1858" spans="1:7" x14ac:dyDescent="0.3">
      <c r="A1858" s="6">
        <v>45014</v>
      </c>
      <c r="B1858" s="4" t="s">
        <v>216</v>
      </c>
      <c r="C1858" t="s">
        <v>217</v>
      </c>
      <c r="D1858" s="4">
        <v>1940</v>
      </c>
      <c r="E1858" t="s">
        <v>174</v>
      </c>
      <c r="F1858" t="s">
        <v>737</v>
      </c>
      <c r="G1858" s="7" t="str">
        <f>HYPERLINK(F1858)</f>
        <v>https://proxy.archieven.nl/235/81F4E465DD574CEDAC0714C694339910</v>
      </c>
    </row>
    <row r="1859" spans="1:7" x14ac:dyDescent="0.3">
      <c r="A1859" s="6">
        <v>45014</v>
      </c>
      <c r="B1859" s="4" t="s">
        <v>216</v>
      </c>
      <c r="C1859" t="s">
        <v>217</v>
      </c>
      <c r="D1859" s="4">
        <v>1949</v>
      </c>
      <c r="E1859" t="s">
        <v>174</v>
      </c>
      <c r="F1859" t="s">
        <v>740</v>
      </c>
      <c r="G1859" s="7" t="str">
        <f>HYPERLINK(F1859)</f>
        <v>https://proxy.archieven.nl/235/48083A17C7E14DF580C989DC8068A77A</v>
      </c>
    </row>
    <row r="1860" spans="1:7" x14ac:dyDescent="0.3">
      <c r="A1860" s="6">
        <v>45014</v>
      </c>
      <c r="B1860" s="4" t="s">
        <v>216</v>
      </c>
      <c r="C1860" t="s">
        <v>217</v>
      </c>
      <c r="D1860" s="4">
        <v>1950</v>
      </c>
      <c r="E1860" t="s">
        <v>174</v>
      </c>
      <c r="F1860" t="s">
        <v>742</v>
      </c>
      <c r="G1860" s="7" t="str">
        <f>HYPERLINK(F1860)</f>
        <v>https://proxy.archieven.nl/235/34120262170546DEB4DE2D7EFF03F066</v>
      </c>
    </row>
    <row r="1861" spans="1:7" x14ac:dyDescent="0.3">
      <c r="A1861" s="6">
        <v>45014</v>
      </c>
      <c r="B1861" s="4" t="s">
        <v>216</v>
      </c>
      <c r="C1861" t="s">
        <v>217</v>
      </c>
      <c r="D1861" s="4">
        <v>1954</v>
      </c>
      <c r="E1861" t="s">
        <v>174</v>
      </c>
      <c r="F1861" t="s">
        <v>743</v>
      </c>
      <c r="G1861" s="7" t="str">
        <f>HYPERLINK(F1861)</f>
        <v>https://proxy.archieven.nl/235/B582647B66764B4B9DA9FD18946BDDEC</v>
      </c>
    </row>
    <row r="1862" spans="1:7" x14ac:dyDescent="0.3">
      <c r="A1862" s="6">
        <v>45014</v>
      </c>
      <c r="B1862" s="4" t="s">
        <v>216</v>
      </c>
      <c r="C1862" t="s">
        <v>217</v>
      </c>
      <c r="D1862" s="4">
        <v>1964</v>
      </c>
      <c r="E1862" t="s">
        <v>174</v>
      </c>
      <c r="F1862" t="s">
        <v>745</v>
      </c>
      <c r="G1862" s="7" t="str">
        <f>HYPERLINK(F1862)</f>
        <v>https://proxy.archieven.nl/235/FBE18BE209C941E49BB53BAF706FE235</v>
      </c>
    </row>
    <row r="1863" spans="1:7" x14ac:dyDescent="0.3">
      <c r="A1863" s="6">
        <v>45014</v>
      </c>
      <c r="B1863" s="4" t="s">
        <v>216</v>
      </c>
      <c r="C1863" t="s">
        <v>217</v>
      </c>
      <c r="D1863" s="4">
        <v>1968</v>
      </c>
      <c r="E1863" t="s">
        <v>174</v>
      </c>
      <c r="F1863" t="s">
        <v>746</v>
      </c>
      <c r="G1863" s="7" t="str">
        <f>HYPERLINK(F1863)</f>
        <v>https://proxy.archieven.nl/235/D8426A192C8446F28EF72FC7D2D45BF3</v>
      </c>
    </row>
    <row r="1864" spans="1:7" x14ac:dyDescent="0.3">
      <c r="A1864" s="6">
        <v>45014</v>
      </c>
      <c r="B1864" s="4" t="s">
        <v>216</v>
      </c>
      <c r="C1864" t="s">
        <v>217</v>
      </c>
      <c r="D1864" s="4">
        <v>1969</v>
      </c>
      <c r="E1864" t="s">
        <v>174</v>
      </c>
      <c r="F1864" t="s">
        <v>747</v>
      </c>
      <c r="G1864" s="7" t="str">
        <f>HYPERLINK(F1864)</f>
        <v>https://proxy.archieven.nl/235/7E3769BD3FBF4DAEA339BF612A317CCF</v>
      </c>
    </row>
    <row r="1865" spans="1:7" x14ac:dyDescent="0.3">
      <c r="A1865" s="6">
        <v>45014</v>
      </c>
      <c r="B1865" s="4" t="s">
        <v>216</v>
      </c>
      <c r="C1865" t="s">
        <v>217</v>
      </c>
      <c r="D1865" s="4">
        <v>1970</v>
      </c>
      <c r="E1865" t="s">
        <v>174</v>
      </c>
      <c r="F1865" t="s">
        <v>748</v>
      </c>
      <c r="G1865" s="7" t="str">
        <f>HYPERLINK(F1865)</f>
        <v>https://proxy.archieven.nl/235/25D8003EFE2D445F81AD6F98C17F633C</v>
      </c>
    </row>
    <row r="1866" spans="1:7" x14ac:dyDescent="0.3">
      <c r="A1866" s="6">
        <v>45014</v>
      </c>
      <c r="B1866" s="4" t="s">
        <v>216</v>
      </c>
      <c r="C1866" t="s">
        <v>217</v>
      </c>
      <c r="D1866" s="4">
        <v>1976</v>
      </c>
      <c r="E1866" t="s">
        <v>174</v>
      </c>
      <c r="F1866" t="s">
        <v>749</v>
      </c>
      <c r="G1866" s="7" t="str">
        <f>HYPERLINK(F1866)</f>
        <v>https://proxy.archieven.nl/235/F6294A3664524529967A9C44DB8588A5</v>
      </c>
    </row>
    <row r="1867" spans="1:7" x14ac:dyDescent="0.3">
      <c r="A1867" s="6">
        <v>45014</v>
      </c>
      <c r="B1867" s="4" t="s">
        <v>216</v>
      </c>
      <c r="C1867" t="s">
        <v>217</v>
      </c>
      <c r="D1867" s="4">
        <v>2004</v>
      </c>
      <c r="E1867" t="s">
        <v>174</v>
      </c>
      <c r="F1867" t="s">
        <v>756</v>
      </c>
      <c r="G1867" s="7" t="str">
        <f>HYPERLINK(F1867)</f>
        <v>https://proxy.archieven.nl/235/BFBB46E4B80942E8933C3C223F9BF8B6</v>
      </c>
    </row>
    <row r="1868" spans="1:7" x14ac:dyDescent="0.3">
      <c r="A1868" s="6">
        <v>45014</v>
      </c>
      <c r="B1868" s="4" t="s">
        <v>216</v>
      </c>
      <c r="C1868" t="s">
        <v>217</v>
      </c>
      <c r="D1868" s="4">
        <v>2032</v>
      </c>
      <c r="E1868" t="s">
        <v>174</v>
      </c>
      <c r="F1868" t="s">
        <v>762</v>
      </c>
      <c r="G1868" s="7" t="str">
        <f>HYPERLINK(F1868)</f>
        <v>https://proxy.archieven.nl/235/1A31C9C0E0F142A18FEA6828C997E708</v>
      </c>
    </row>
    <row r="1869" spans="1:7" x14ac:dyDescent="0.3">
      <c r="A1869" s="6">
        <v>45014</v>
      </c>
      <c r="B1869" s="4" t="s">
        <v>216</v>
      </c>
      <c r="C1869" t="s">
        <v>217</v>
      </c>
      <c r="D1869" s="4">
        <v>2047</v>
      </c>
      <c r="E1869" t="s">
        <v>174</v>
      </c>
      <c r="F1869" t="s">
        <v>768</v>
      </c>
      <c r="G1869" s="7" t="str">
        <f>HYPERLINK(F1869)</f>
        <v>https://proxy.archieven.nl/235/99BD710555144F46AA9415251142A099</v>
      </c>
    </row>
    <row r="1870" spans="1:7" x14ac:dyDescent="0.3">
      <c r="A1870" s="6">
        <v>45014</v>
      </c>
      <c r="B1870" s="4" t="s">
        <v>216</v>
      </c>
      <c r="C1870" t="s">
        <v>217</v>
      </c>
      <c r="D1870" s="4">
        <v>2051</v>
      </c>
      <c r="E1870" t="s">
        <v>174</v>
      </c>
      <c r="F1870" t="s">
        <v>770</v>
      </c>
      <c r="G1870" s="7" t="str">
        <f>HYPERLINK(F1870)</f>
        <v>https://proxy.archieven.nl/235/ED9630F1C814449A877F4344D596270D</v>
      </c>
    </row>
    <row r="1871" spans="1:7" x14ac:dyDescent="0.3">
      <c r="A1871" s="6">
        <v>45014</v>
      </c>
      <c r="B1871" s="4" t="s">
        <v>216</v>
      </c>
      <c r="C1871" t="s">
        <v>217</v>
      </c>
      <c r="D1871" s="4">
        <v>2062</v>
      </c>
      <c r="E1871" t="s">
        <v>174</v>
      </c>
      <c r="F1871" t="s">
        <v>772</v>
      </c>
      <c r="G1871" s="7" t="str">
        <f>HYPERLINK(F1871)</f>
        <v>https://proxy.archieven.nl/235/F5AD3B37F9C949BEA4AD640A2CCF9D1A</v>
      </c>
    </row>
    <row r="1872" spans="1:7" x14ac:dyDescent="0.3">
      <c r="A1872" s="6">
        <v>45014</v>
      </c>
      <c r="B1872" s="4" t="s">
        <v>216</v>
      </c>
      <c r="C1872" t="s">
        <v>217</v>
      </c>
      <c r="D1872" s="4">
        <v>2075</v>
      </c>
      <c r="E1872" t="s">
        <v>174</v>
      </c>
      <c r="F1872" t="s">
        <v>778</v>
      </c>
      <c r="G1872" s="7" t="str">
        <f>HYPERLINK(F1872)</f>
        <v>https://proxy.archieven.nl/235/D2A64F36EB3B4132B75F6A67621545F2</v>
      </c>
    </row>
    <row r="1873" spans="1:7" x14ac:dyDescent="0.3">
      <c r="A1873" s="6">
        <v>45014</v>
      </c>
      <c r="B1873" s="4" t="s">
        <v>216</v>
      </c>
      <c r="C1873" t="s">
        <v>217</v>
      </c>
      <c r="D1873" s="4">
        <v>2089</v>
      </c>
      <c r="E1873" t="s">
        <v>174</v>
      </c>
      <c r="F1873" t="s">
        <v>781</v>
      </c>
      <c r="G1873" s="7" t="str">
        <f>HYPERLINK(F1873)</f>
        <v>https://proxy.archieven.nl/235/7750F63D57CA4BD3AA12EF933331A457</v>
      </c>
    </row>
    <row r="1874" spans="1:7" x14ac:dyDescent="0.3">
      <c r="A1874" s="6">
        <v>45014</v>
      </c>
      <c r="B1874" s="4" t="s">
        <v>216</v>
      </c>
      <c r="C1874" t="s">
        <v>217</v>
      </c>
      <c r="D1874" s="4">
        <v>2090</v>
      </c>
      <c r="E1874" t="s">
        <v>174</v>
      </c>
      <c r="F1874" t="s">
        <v>782</v>
      </c>
      <c r="G1874" s="7" t="str">
        <f>HYPERLINK(F1874)</f>
        <v>https://proxy.archieven.nl/235/92155747E1A147708D5F684C216D6634</v>
      </c>
    </row>
    <row r="1875" spans="1:7" x14ac:dyDescent="0.3">
      <c r="A1875" s="6">
        <v>45014</v>
      </c>
      <c r="B1875" s="4" t="s">
        <v>216</v>
      </c>
      <c r="C1875" t="s">
        <v>217</v>
      </c>
      <c r="D1875" s="4">
        <v>2091</v>
      </c>
      <c r="E1875" t="s">
        <v>174</v>
      </c>
      <c r="F1875" t="s">
        <v>783</v>
      </c>
      <c r="G1875" s="7" t="str">
        <f>HYPERLINK(F1875)</f>
        <v>https://proxy.archieven.nl/235/C4B3F7AE03D44AA6A678A73E24E9D5C4</v>
      </c>
    </row>
    <row r="1876" spans="1:7" x14ac:dyDescent="0.3">
      <c r="A1876" s="6">
        <v>45014</v>
      </c>
      <c r="B1876" s="4" t="s">
        <v>216</v>
      </c>
      <c r="C1876" t="s">
        <v>217</v>
      </c>
      <c r="D1876" s="4">
        <v>2097</v>
      </c>
      <c r="E1876" t="s">
        <v>174</v>
      </c>
      <c r="F1876" t="s">
        <v>784</v>
      </c>
      <c r="G1876" s="7" t="str">
        <f>HYPERLINK(F1876)</f>
        <v>https://proxy.archieven.nl/235/F1189DF46C7342628EEFA1DFF1735F52</v>
      </c>
    </row>
    <row r="1877" spans="1:7" x14ac:dyDescent="0.3">
      <c r="A1877" s="6">
        <v>45014</v>
      </c>
      <c r="B1877" s="4" t="s">
        <v>216</v>
      </c>
      <c r="C1877" t="s">
        <v>217</v>
      </c>
      <c r="D1877" s="4">
        <v>2107</v>
      </c>
      <c r="E1877" t="s">
        <v>174</v>
      </c>
      <c r="F1877" t="s">
        <v>787</v>
      </c>
      <c r="G1877" s="7" t="str">
        <f>HYPERLINK(F1877)</f>
        <v>https://proxy.archieven.nl/235/35C8D77E05474AA6BE0B3DE6B4D9547D</v>
      </c>
    </row>
    <row r="1878" spans="1:7" x14ac:dyDescent="0.3">
      <c r="A1878" s="6">
        <v>45014</v>
      </c>
      <c r="B1878" s="4" t="s">
        <v>216</v>
      </c>
      <c r="C1878" t="s">
        <v>217</v>
      </c>
      <c r="D1878" s="4">
        <v>2123</v>
      </c>
      <c r="E1878" t="s">
        <v>174</v>
      </c>
      <c r="F1878" t="s">
        <v>789</v>
      </c>
      <c r="G1878" s="7" t="str">
        <f>HYPERLINK(F1878)</f>
        <v>https://proxy.archieven.nl/235/62F72AFD29F44502963936A848AC36EB</v>
      </c>
    </row>
    <row r="1879" spans="1:7" x14ac:dyDescent="0.3">
      <c r="A1879" s="6">
        <v>45014</v>
      </c>
      <c r="B1879" s="4" t="s">
        <v>216</v>
      </c>
      <c r="C1879" t="s">
        <v>217</v>
      </c>
      <c r="D1879" s="4">
        <v>2130</v>
      </c>
      <c r="E1879" t="s">
        <v>174</v>
      </c>
      <c r="F1879" t="s">
        <v>794</v>
      </c>
      <c r="G1879" s="7" t="str">
        <f>HYPERLINK(F1879)</f>
        <v>https://proxy.archieven.nl/235/E12E2510382749DD9CBDAA0529CBF780</v>
      </c>
    </row>
    <row r="1880" spans="1:7" x14ac:dyDescent="0.3">
      <c r="A1880" s="6">
        <v>45014</v>
      </c>
      <c r="B1880" s="4" t="s">
        <v>216</v>
      </c>
      <c r="C1880" t="s">
        <v>217</v>
      </c>
      <c r="D1880" s="4">
        <v>2139</v>
      </c>
      <c r="E1880" t="s">
        <v>174</v>
      </c>
      <c r="F1880" t="s">
        <v>797</v>
      </c>
      <c r="G1880" s="7" t="str">
        <f>HYPERLINK(F1880)</f>
        <v>https://proxy.archieven.nl/235/9B938B0187414BCE95AABE8AB9381EB8</v>
      </c>
    </row>
    <row r="1881" spans="1:7" x14ac:dyDescent="0.3">
      <c r="A1881" s="6">
        <v>45014</v>
      </c>
      <c r="B1881" s="4" t="s">
        <v>216</v>
      </c>
      <c r="C1881" t="s">
        <v>217</v>
      </c>
      <c r="D1881" s="4">
        <v>2159</v>
      </c>
      <c r="E1881" t="s">
        <v>174</v>
      </c>
      <c r="F1881" t="s">
        <v>803</v>
      </c>
      <c r="G1881" s="7" t="str">
        <f>HYPERLINK(F1881)</f>
        <v>https://proxy.archieven.nl/235/C137D048FEFB4095AFA2E0E5FB295086</v>
      </c>
    </row>
    <row r="1882" spans="1:7" x14ac:dyDescent="0.3">
      <c r="A1882" s="6">
        <v>45014</v>
      </c>
      <c r="B1882" s="4" t="s">
        <v>216</v>
      </c>
      <c r="C1882" t="s">
        <v>217</v>
      </c>
      <c r="D1882" s="4">
        <v>2170</v>
      </c>
      <c r="E1882" t="s">
        <v>174</v>
      </c>
      <c r="F1882" t="s">
        <v>806</v>
      </c>
      <c r="G1882" s="7" t="str">
        <f>HYPERLINK(F1882)</f>
        <v>https://proxy.archieven.nl/235/3F25B50CDCD244C68DDB4D84E3E1ADE7</v>
      </c>
    </row>
    <row r="1883" spans="1:7" x14ac:dyDescent="0.3">
      <c r="A1883" s="6">
        <v>45014</v>
      </c>
      <c r="B1883" s="4" t="s">
        <v>216</v>
      </c>
      <c r="C1883" t="s">
        <v>217</v>
      </c>
      <c r="D1883" s="4">
        <v>2185</v>
      </c>
      <c r="E1883" t="s">
        <v>174</v>
      </c>
      <c r="F1883" t="s">
        <v>809</v>
      </c>
      <c r="G1883" s="7" t="str">
        <f>HYPERLINK(F1883)</f>
        <v>https://proxy.archieven.nl/235/AEAD67A8098C4A7CAA1603115B4EC64F</v>
      </c>
    </row>
    <row r="1884" spans="1:7" x14ac:dyDescent="0.3">
      <c r="A1884" s="6">
        <v>45015</v>
      </c>
      <c r="B1884" s="4" t="s">
        <v>216</v>
      </c>
      <c r="C1884" t="s">
        <v>217</v>
      </c>
      <c r="D1884" s="4">
        <v>2203</v>
      </c>
      <c r="E1884" t="s">
        <v>174</v>
      </c>
      <c r="F1884" t="s">
        <v>811</v>
      </c>
      <c r="G1884" s="7" t="str">
        <f>HYPERLINK(F1884)</f>
        <v>https://proxy.archieven.nl/235/F0C4C1AB3A0347B59AE6C01AF460FCC9</v>
      </c>
    </row>
    <row r="1885" spans="1:7" x14ac:dyDescent="0.3">
      <c r="A1885" s="6">
        <v>45014</v>
      </c>
      <c r="B1885" s="4" t="s">
        <v>216</v>
      </c>
      <c r="C1885" t="s">
        <v>217</v>
      </c>
      <c r="D1885" s="4">
        <v>2225</v>
      </c>
      <c r="E1885" t="s">
        <v>174</v>
      </c>
      <c r="F1885" t="s">
        <v>815</v>
      </c>
      <c r="G1885" s="7" t="str">
        <f>HYPERLINK(F1885)</f>
        <v>https://proxy.archieven.nl/235/72FDD09E60504A12A2FBFA9C420EED58</v>
      </c>
    </row>
    <row r="1886" spans="1:7" x14ac:dyDescent="0.3">
      <c r="A1886" s="6">
        <v>45014</v>
      </c>
      <c r="B1886" s="4" t="s">
        <v>216</v>
      </c>
      <c r="C1886" t="s">
        <v>217</v>
      </c>
      <c r="D1886" s="4">
        <v>2227</v>
      </c>
      <c r="E1886" t="s">
        <v>174</v>
      </c>
      <c r="F1886" t="s">
        <v>816</v>
      </c>
      <c r="G1886" s="7" t="str">
        <f>HYPERLINK(F1886)</f>
        <v>https://proxy.archieven.nl/235/8937A42612F24FD19806638BFD5790F2</v>
      </c>
    </row>
    <row r="1887" spans="1:7" x14ac:dyDescent="0.3">
      <c r="A1887" s="6">
        <v>45014</v>
      </c>
      <c r="B1887" s="4" t="s">
        <v>216</v>
      </c>
      <c r="C1887" t="s">
        <v>217</v>
      </c>
      <c r="D1887" s="4">
        <v>2237</v>
      </c>
      <c r="E1887" t="s">
        <v>174</v>
      </c>
      <c r="F1887" t="s">
        <v>820</v>
      </c>
      <c r="G1887" s="7" t="str">
        <f>HYPERLINK(F1887)</f>
        <v>https://proxy.archieven.nl/235/00ED3BB31DDD45EB886561DC644582A6</v>
      </c>
    </row>
    <row r="1888" spans="1:7" x14ac:dyDescent="0.3">
      <c r="A1888" s="6">
        <v>45014</v>
      </c>
      <c r="B1888" s="4" t="s">
        <v>216</v>
      </c>
      <c r="C1888" t="s">
        <v>217</v>
      </c>
      <c r="D1888" s="4">
        <v>2300</v>
      </c>
      <c r="E1888" t="s">
        <v>174</v>
      </c>
      <c r="F1888" t="s">
        <v>834</v>
      </c>
      <c r="G1888" s="7" t="str">
        <f>HYPERLINK(F1888)</f>
        <v>https://proxy.archieven.nl/235/78015E7A926D44B0AE5EB0E5DAD9B336</v>
      </c>
    </row>
    <row r="1889" spans="1:7" x14ac:dyDescent="0.3">
      <c r="A1889" s="6">
        <v>45014</v>
      </c>
      <c r="B1889" s="4" t="s">
        <v>216</v>
      </c>
      <c r="C1889" t="s">
        <v>217</v>
      </c>
      <c r="D1889" s="4">
        <v>2307</v>
      </c>
      <c r="E1889" t="s">
        <v>174</v>
      </c>
      <c r="F1889" t="s">
        <v>835</v>
      </c>
      <c r="G1889" s="7" t="str">
        <f>HYPERLINK(F1889)</f>
        <v>https://proxy.archieven.nl/235/9468A6030DE74DFBAA0B523E6C00D9DC</v>
      </c>
    </row>
    <row r="1890" spans="1:7" x14ac:dyDescent="0.3">
      <c r="A1890" s="6">
        <v>45014</v>
      </c>
      <c r="B1890" s="4" t="s">
        <v>216</v>
      </c>
      <c r="C1890" t="s">
        <v>217</v>
      </c>
      <c r="D1890" s="4">
        <v>2315</v>
      </c>
      <c r="E1890" t="s">
        <v>174</v>
      </c>
      <c r="F1890" t="s">
        <v>837</v>
      </c>
      <c r="G1890" s="7" t="str">
        <f>HYPERLINK(F1890)</f>
        <v>https://proxy.archieven.nl/235/9308A021890040B0A3BD47C0FE559247</v>
      </c>
    </row>
    <row r="1891" spans="1:7" x14ac:dyDescent="0.3">
      <c r="A1891" s="6">
        <v>45014</v>
      </c>
      <c r="B1891" s="4" t="s">
        <v>216</v>
      </c>
      <c r="C1891" t="s">
        <v>217</v>
      </c>
      <c r="D1891" s="4">
        <v>2322</v>
      </c>
      <c r="E1891" t="s">
        <v>174</v>
      </c>
      <c r="F1891" t="s">
        <v>838</v>
      </c>
      <c r="G1891" s="7" t="str">
        <f>HYPERLINK(F1891)</f>
        <v>https://proxy.archieven.nl/235/0977C00054884E14BC33BF2CD1683609</v>
      </c>
    </row>
    <row r="1892" spans="1:7" x14ac:dyDescent="0.3">
      <c r="A1892" s="6">
        <v>45014</v>
      </c>
      <c r="B1892" s="4" t="s">
        <v>216</v>
      </c>
      <c r="C1892" t="s">
        <v>217</v>
      </c>
      <c r="D1892" s="4">
        <v>2350</v>
      </c>
      <c r="E1892" t="s">
        <v>174</v>
      </c>
      <c r="F1892" t="s">
        <v>844</v>
      </c>
      <c r="G1892" s="7" t="str">
        <f>HYPERLINK(F1892)</f>
        <v>https://proxy.archieven.nl/235/FBDB24CBCCAD4CF0B53BE725D3EE49C6</v>
      </c>
    </row>
    <row r="1893" spans="1:7" x14ac:dyDescent="0.3">
      <c r="A1893" s="6">
        <v>45014</v>
      </c>
      <c r="B1893" s="4" t="s">
        <v>216</v>
      </c>
      <c r="C1893" t="s">
        <v>217</v>
      </c>
      <c r="D1893" s="4">
        <v>2383</v>
      </c>
      <c r="E1893" t="s">
        <v>174</v>
      </c>
      <c r="F1893" t="s">
        <v>848</v>
      </c>
      <c r="G1893" s="7" t="str">
        <f>HYPERLINK(F1893)</f>
        <v>https://proxy.archieven.nl/235/9D134AB8A72D43BB89A017291D7172E3</v>
      </c>
    </row>
    <row r="1894" spans="1:7" x14ac:dyDescent="0.3">
      <c r="A1894" s="6">
        <v>45014</v>
      </c>
      <c r="B1894" s="4" t="s">
        <v>216</v>
      </c>
      <c r="C1894" t="s">
        <v>217</v>
      </c>
      <c r="D1894" s="4">
        <v>2398</v>
      </c>
      <c r="E1894" t="s">
        <v>174</v>
      </c>
      <c r="F1894" t="s">
        <v>851</v>
      </c>
      <c r="G1894" s="7" t="str">
        <f>HYPERLINK(F1894)</f>
        <v>https://proxy.archieven.nl/235/D99058191B9E42919BF7C613D45A7B6D</v>
      </c>
    </row>
    <row r="1895" spans="1:7" x14ac:dyDescent="0.3">
      <c r="A1895" s="6">
        <v>45014</v>
      </c>
      <c r="B1895" s="4" t="s">
        <v>216</v>
      </c>
      <c r="C1895" t="s">
        <v>217</v>
      </c>
      <c r="D1895" s="4">
        <v>2427</v>
      </c>
      <c r="E1895" t="s">
        <v>174</v>
      </c>
      <c r="F1895" t="s">
        <v>854</v>
      </c>
      <c r="G1895" s="7" t="str">
        <f>HYPERLINK(F1895)</f>
        <v>https://proxy.archieven.nl/235/7DD7D7EFB49B4491A815027A85D01AF5</v>
      </c>
    </row>
    <row r="1896" spans="1:7" x14ac:dyDescent="0.3">
      <c r="A1896" s="6">
        <v>45014</v>
      </c>
      <c r="B1896" s="4" t="s">
        <v>216</v>
      </c>
      <c r="C1896" t="s">
        <v>217</v>
      </c>
      <c r="D1896" s="4">
        <v>2432</v>
      </c>
      <c r="E1896" t="s">
        <v>174</v>
      </c>
      <c r="F1896" t="s">
        <v>856</v>
      </c>
      <c r="G1896" s="7" t="str">
        <f>HYPERLINK(F1896)</f>
        <v>https://proxy.archieven.nl/235/6863DF9C4CA648A6A9104A84B4D9AE51</v>
      </c>
    </row>
    <row r="1897" spans="1:7" x14ac:dyDescent="0.3">
      <c r="A1897" s="6">
        <v>45014</v>
      </c>
      <c r="B1897" s="4" t="s">
        <v>216</v>
      </c>
      <c r="C1897" t="s">
        <v>217</v>
      </c>
      <c r="D1897" s="4">
        <v>2505</v>
      </c>
      <c r="E1897" t="s">
        <v>174</v>
      </c>
      <c r="F1897" t="s">
        <v>866</v>
      </c>
      <c r="G1897" s="7" t="str">
        <f>HYPERLINK(F1897)</f>
        <v>https://proxy.archieven.nl/235/9220B612253D4C48B9202EEBA079A1CD</v>
      </c>
    </row>
    <row r="1898" spans="1:7" x14ac:dyDescent="0.3">
      <c r="A1898" s="6">
        <v>45014</v>
      </c>
      <c r="B1898" s="4" t="s">
        <v>216</v>
      </c>
      <c r="C1898" t="s">
        <v>217</v>
      </c>
      <c r="D1898" s="4">
        <v>2513</v>
      </c>
      <c r="E1898" t="s">
        <v>174</v>
      </c>
      <c r="F1898" t="s">
        <v>867</v>
      </c>
      <c r="G1898" s="7" t="str">
        <f>HYPERLINK(F1898)</f>
        <v>https://proxy.archieven.nl/235/182FE82932F94D33A2E1AB2CD7461F24</v>
      </c>
    </row>
    <row r="1899" spans="1:7" x14ac:dyDescent="0.3">
      <c r="A1899" s="6">
        <v>45014</v>
      </c>
      <c r="B1899" s="4" t="s">
        <v>216</v>
      </c>
      <c r="C1899" t="s">
        <v>217</v>
      </c>
      <c r="D1899" s="4">
        <v>2544</v>
      </c>
      <c r="E1899" t="s">
        <v>174</v>
      </c>
      <c r="F1899" t="s">
        <v>872</v>
      </c>
      <c r="G1899" s="7" t="str">
        <f>HYPERLINK(F1899)</f>
        <v>https://proxy.archieven.nl/235/2533EE56114A4C29965C9847E2B461BF</v>
      </c>
    </row>
    <row r="1900" spans="1:7" x14ac:dyDescent="0.3">
      <c r="A1900" s="6">
        <v>45014</v>
      </c>
      <c r="B1900" s="4" t="s">
        <v>216</v>
      </c>
      <c r="C1900" t="s">
        <v>217</v>
      </c>
      <c r="D1900" s="4">
        <v>2556</v>
      </c>
      <c r="E1900" t="s">
        <v>174</v>
      </c>
      <c r="F1900" t="s">
        <v>875</v>
      </c>
      <c r="G1900" s="7" t="str">
        <f>HYPERLINK(F1900)</f>
        <v>https://proxy.archieven.nl/235/9DF0D45CEFB74DFC8C8F6B879A0CDC9F</v>
      </c>
    </row>
    <row r="1901" spans="1:7" x14ac:dyDescent="0.3">
      <c r="A1901" s="6">
        <v>45014</v>
      </c>
      <c r="B1901" s="4" t="s">
        <v>216</v>
      </c>
      <c r="C1901" t="s">
        <v>217</v>
      </c>
      <c r="D1901" s="4">
        <v>2576</v>
      </c>
      <c r="E1901" t="s">
        <v>174</v>
      </c>
      <c r="F1901" t="s">
        <v>880</v>
      </c>
      <c r="G1901" s="7" t="str">
        <f>HYPERLINK(F1901)</f>
        <v>https://proxy.archieven.nl/235/41F639725A3E47C8904C9D5E7D4492F5</v>
      </c>
    </row>
    <row r="1902" spans="1:7" x14ac:dyDescent="0.3">
      <c r="A1902" s="6">
        <v>45014</v>
      </c>
      <c r="B1902" s="4" t="s">
        <v>216</v>
      </c>
      <c r="C1902" t="s">
        <v>217</v>
      </c>
      <c r="D1902" s="4">
        <v>2616</v>
      </c>
      <c r="E1902" t="s">
        <v>174</v>
      </c>
      <c r="F1902" t="s">
        <v>889</v>
      </c>
      <c r="G1902" s="7" t="str">
        <f>HYPERLINK(F1902)</f>
        <v>https://proxy.archieven.nl/235/8563F2136D6C4E0981C2BDDEB28E3996</v>
      </c>
    </row>
    <row r="1903" spans="1:7" x14ac:dyDescent="0.3">
      <c r="A1903" s="6">
        <v>45014</v>
      </c>
      <c r="B1903" s="4" t="s">
        <v>216</v>
      </c>
      <c r="C1903" t="s">
        <v>217</v>
      </c>
      <c r="D1903" s="4">
        <v>2617</v>
      </c>
      <c r="E1903" t="s">
        <v>174</v>
      </c>
      <c r="F1903" t="s">
        <v>891</v>
      </c>
      <c r="G1903" s="7" t="str">
        <f>HYPERLINK(F1903)</f>
        <v>https://proxy.archieven.nl/235/7E03935CF83742B1AC6DDB9AB021CADD</v>
      </c>
    </row>
    <row r="1904" spans="1:7" x14ac:dyDescent="0.3">
      <c r="A1904" s="6">
        <v>45014</v>
      </c>
      <c r="B1904" s="4" t="s">
        <v>216</v>
      </c>
      <c r="C1904" t="s">
        <v>217</v>
      </c>
      <c r="D1904" s="4">
        <v>2653</v>
      </c>
      <c r="E1904" t="s">
        <v>174</v>
      </c>
      <c r="F1904" t="s">
        <v>896</v>
      </c>
      <c r="G1904" s="7" t="str">
        <f>HYPERLINK(F1904)</f>
        <v>https://proxy.archieven.nl/235/014BDBA8B916468E9C4C254DFCCB976A</v>
      </c>
    </row>
    <row r="1905" spans="1:7" x14ac:dyDescent="0.3">
      <c r="A1905" s="6">
        <v>45014</v>
      </c>
      <c r="B1905" s="4" t="s">
        <v>216</v>
      </c>
      <c r="C1905" t="s">
        <v>217</v>
      </c>
      <c r="D1905" s="4">
        <v>2680</v>
      </c>
      <c r="E1905" t="s">
        <v>174</v>
      </c>
      <c r="F1905" t="s">
        <v>899</v>
      </c>
      <c r="G1905" s="7" t="str">
        <f>HYPERLINK(F1905)</f>
        <v>https://proxy.archieven.nl/235/35F708F0BD66429CB127FF64BFEDC330</v>
      </c>
    </row>
    <row r="1906" spans="1:7" x14ac:dyDescent="0.3">
      <c r="A1906" s="6">
        <v>45014</v>
      </c>
      <c r="B1906" s="4" t="s">
        <v>216</v>
      </c>
      <c r="C1906" t="s">
        <v>217</v>
      </c>
      <c r="D1906" s="4">
        <v>2727</v>
      </c>
      <c r="E1906" t="s">
        <v>174</v>
      </c>
      <c r="F1906" t="s">
        <v>907</v>
      </c>
      <c r="G1906" s="7" t="str">
        <f>HYPERLINK(F1906)</f>
        <v>https://proxy.archieven.nl/235/58160C780E9541089DFB32B5F17DF5CC</v>
      </c>
    </row>
    <row r="1907" spans="1:7" x14ac:dyDescent="0.3">
      <c r="A1907" s="6">
        <v>45014</v>
      </c>
      <c r="B1907" s="4" t="s">
        <v>216</v>
      </c>
      <c r="C1907" t="s">
        <v>217</v>
      </c>
      <c r="D1907" s="4">
        <v>2729</v>
      </c>
      <c r="E1907" t="s">
        <v>174</v>
      </c>
      <c r="F1907" t="s">
        <v>908</v>
      </c>
      <c r="G1907" s="7" t="str">
        <f>HYPERLINK(F1907)</f>
        <v>https://proxy.archieven.nl/235/E411B77319884BB282A9C6B876FB44F5</v>
      </c>
    </row>
    <row r="1908" spans="1:7" x14ac:dyDescent="0.3">
      <c r="A1908" s="6">
        <v>45014</v>
      </c>
      <c r="B1908" s="4" t="s">
        <v>216</v>
      </c>
      <c r="C1908" t="s">
        <v>217</v>
      </c>
      <c r="D1908" s="4">
        <v>2793</v>
      </c>
      <c r="E1908" t="s">
        <v>174</v>
      </c>
      <c r="F1908" t="s">
        <v>916</v>
      </c>
      <c r="G1908" s="7" t="str">
        <f>HYPERLINK(F1908)</f>
        <v>https://proxy.archieven.nl/235/8DF5D5CBC7DF4B2A9A1991D315067439</v>
      </c>
    </row>
    <row r="1909" spans="1:7" x14ac:dyDescent="0.3">
      <c r="A1909" s="6">
        <v>45014</v>
      </c>
      <c r="B1909" s="4" t="s">
        <v>216</v>
      </c>
      <c r="C1909" t="s">
        <v>217</v>
      </c>
      <c r="D1909" s="4">
        <v>2796</v>
      </c>
      <c r="E1909" t="s">
        <v>174</v>
      </c>
      <c r="F1909" t="s">
        <v>917</v>
      </c>
      <c r="G1909" s="7" t="str">
        <f>HYPERLINK(F1909)</f>
        <v>https://proxy.archieven.nl/235/7B115E9CF9AC4ED6A9B90AE898FD5E32</v>
      </c>
    </row>
    <row r="1910" spans="1:7" x14ac:dyDescent="0.3">
      <c r="A1910" s="6">
        <v>45014</v>
      </c>
      <c r="B1910" s="4" t="s">
        <v>216</v>
      </c>
      <c r="C1910" t="s">
        <v>217</v>
      </c>
      <c r="D1910" s="4">
        <v>2814</v>
      </c>
      <c r="E1910" t="s">
        <v>174</v>
      </c>
      <c r="F1910" t="s">
        <v>920</v>
      </c>
      <c r="G1910" s="7" t="str">
        <f>HYPERLINK(F1910)</f>
        <v>https://proxy.archieven.nl/235/77B0DC7C6F88421C9EE3454B8AD8CB58</v>
      </c>
    </row>
    <row r="1911" spans="1:7" x14ac:dyDescent="0.3">
      <c r="A1911" s="6">
        <v>45014</v>
      </c>
      <c r="B1911" s="4" t="s">
        <v>216</v>
      </c>
      <c r="C1911" t="s">
        <v>217</v>
      </c>
      <c r="D1911" s="4">
        <v>2831</v>
      </c>
      <c r="E1911" t="s">
        <v>174</v>
      </c>
      <c r="F1911" t="s">
        <v>921</v>
      </c>
      <c r="G1911" s="7" t="str">
        <f>HYPERLINK(F1911)</f>
        <v>https://proxy.archieven.nl/235/3F3C9979B10941B088D3889581ECD1C1</v>
      </c>
    </row>
    <row r="1912" spans="1:7" x14ac:dyDescent="0.3">
      <c r="A1912" s="6">
        <v>45016</v>
      </c>
      <c r="B1912" s="4" t="s">
        <v>216</v>
      </c>
      <c r="C1912" t="s">
        <v>217</v>
      </c>
      <c r="D1912" s="4">
        <v>2843</v>
      </c>
      <c r="E1912" t="s">
        <v>174</v>
      </c>
      <c r="F1912" t="s">
        <v>923</v>
      </c>
      <c r="G1912" s="7" t="str">
        <f>HYPERLINK(F1912)</f>
        <v>https://proxy.archieven.nl/235/346309BC2F684554BCA7804951C62F12</v>
      </c>
    </row>
    <row r="1913" spans="1:7" x14ac:dyDescent="0.3">
      <c r="A1913" s="6">
        <v>45014</v>
      </c>
      <c r="B1913" s="4" t="s">
        <v>216</v>
      </c>
      <c r="C1913" t="s">
        <v>217</v>
      </c>
      <c r="D1913" s="4">
        <v>2875</v>
      </c>
      <c r="E1913" t="s">
        <v>174</v>
      </c>
      <c r="F1913" t="s">
        <v>932</v>
      </c>
      <c r="G1913" s="7" t="str">
        <f>HYPERLINK(F1913)</f>
        <v>https://proxy.archieven.nl/235/C6060252FC7D489DB95028FEC437FEBB</v>
      </c>
    </row>
    <row r="1914" spans="1:7" x14ac:dyDescent="0.3">
      <c r="A1914" s="6">
        <v>45014</v>
      </c>
      <c r="B1914" s="4" t="s">
        <v>216</v>
      </c>
      <c r="C1914" t="s">
        <v>217</v>
      </c>
      <c r="D1914" s="4">
        <v>2916</v>
      </c>
      <c r="E1914" t="s">
        <v>174</v>
      </c>
      <c r="F1914" t="s">
        <v>933</v>
      </c>
      <c r="G1914" s="7" t="str">
        <f>HYPERLINK(F1914)</f>
        <v>https://proxy.archieven.nl/235/833F7E9A25E34CD6A422E070A34CC578</v>
      </c>
    </row>
    <row r="1915" spans="1:7" x14ac:dyDescent="0.3">
      <c r="A1915" s="6">
        <v>45014</v>
      </c>
      <c r="B1915" s="4" t="s">
        <v>216</v>
      </c>
      <c r="C1915" t="s">
        <v>217</v>
      </c>
      <c r="D1915" s="4">
        <v>2925</v>
      </c>
      <c r="E1915" t="s">
        <v>174</v>
      </c>
      <c r="F1915" t="s">
        <v>934</v>
      </c>
      <c r="G1915" s="7" t="str">
        <f>HYPERLINK(F1915)</f>
        <v>https://proxy.archieven.nl/235/52084DF5FDF44A1EA6571F1AD4A6035C</v>
      </c>
    </row>
    <row r="1916" spans="1:7" x14ac:dyDescent="0.3">
      <c r="A1916" s="6">
        <v>45014</v>
      </c>
      <c r="B1916" s="4" t="s">
        <v>216</v>
      </c>
      <c r="C1916" t="s">
        <v>217</v>
      </c>
      <c r="D1916" s="4">
        <v>2963</v>
      </c>
      <c r="E1916" t="s">
        <v>174</v>
      </c>
      <c r="F1916" t="s">
        <v>937</v>
      </c>
      <c r="G1916" s="7" t="str">
        <f>HYPERLINK(F1916)</f>
        <v>https://proxy.archieven.nl/235/54CCD37C01C34379B30BC6C3AEA64AB1</v>
      </c>
    </row>
    <row r="1917" spans="1:7" x14ac:dyDescent="0.3">
      <c r="A1917" s="6">
        <v>45014</v>
      </c>
      <c r="B1917" s="4" t="s">
        <v>216</v>
      </c>
      <c r="C1917" t="s">
        <v>217</v>
      </c>
      <c r="D1917" s="4">
        <v>2970</v>
      </c>
      <c r="E1917" t="s">
        <v>174</v>
      </c>
      <c r="F1917" t="s">
        <v>938</v>
      </c>
      <c r="G1917" s="7" t="str">
        <f>HYPERLINK(F1917)</f>
        <v>https://proxy.archieven.nl/235/B85B3CD8F15A4CB092590DCD312527C0</v>
      </c>
    </row>
    <row r="1918" spans="1:7" x14ac:dyDescent="0.3">
      <c r="A1918" s="6">
        <v>45014</v>
      </c>
      <c r="B1918" s="4" t="s">
        <v>216</v>
      </c>
      <c r="C1918" t="s">
        <v>217</v>
      </c>
      <c r="D1918" s="4">
        <v>2991</v>
      </c>
      <c r="E1918" t="s">
        <v>174</v>
      </c>
      <c r="F1918" t="s">
        <v>940</v>
      </c>
      <c r="G1918" s="7" t="str">
        <f>HYPERLINK(F1918)</f>
        <v>https://proxy.archieven.nl/235/BE857CDA34F5494788CB254F97DE78BF</v>
      </c>
    </row>
    <row r="1919" spans="1:7" x14ac:dyDescent="0.3">
      <c r="A1919" s="6">
        <v>45014</v>
      </c>
      <c r="B1919" s="4" t="s">
        <v>216</v>
      </c>
      <c r="C1919" t="s">
        <v>217</v>
      </c>
      <c r="D1919" s="4">
        <v>3052</v>
      </c>
      <c r="E1919" t="s">
        <v>174</v>
      </c>
      <c r="F1919" t="s">
        <v>945</v>
      </c>
      <c r="G1919" s="7" t="str">
        <f>HYPERLINK(F1919)</f>
        <v>https://proxy.archieven.nl/235/EC8896EFB1B145D9B23494FDC1B87B3E</v>
      </c>
    </row>
    <row r="1920" spans="1:7" x14ac:dyDescent="0.3">
      <c r="A1920" s="6">
        <v>45014</v>
      </c>
      <c r="B1920" s="4" t="s">
        <v>216</v>
      </c>
      <c r="C1920" t="s">
        <v>217</v>
      </c>
      <c r="D1920" s="4">
        <v>3054</v>
      </c>
      <c r="E1920" t="s">
        <v>174</v>
      </c>
      <c r="F1920" t="s">
        <v>946</v>
      </c>
      <c r="G1920" s="7" t="str">
        <f>HYPERLINK(F1920)</f>
        <v>https://proxy.archieven.nl/235/EBFFB39B89C54FF6AFD0F8D19C9E85E1</v>
      </c>
    </row>
    <row r="1921" spans="1:7" x14ac:dyDescent="0.3">
      <c r="A1921" s="6">
        <v>45014</v>
      </c>
      <c r="B1921" s="4" t="s">
        <v>216</v>
      </c>
      <c r="C1921" t="s">
        <v>217</v>
      </c>
      <c r="D1921" s="4">
        <v>3069</v>
      </c>
      <c r="E1921" t="s">
        <v>174</v>
      </c>
      <c r="F1921" t="s">
        <v>948</v>
      </c>
      <c r="G1921" s="7" t="str">
        <f>HYPERLINK(F1921)</f>
        <v>https://proxy.archieven.nl/235/F571F368DC324A9A9ED868462FC84237</v>
      </c>
    </row>
    <row r="1922" spans="1:7" x14ac:dyDescent="0.3">
      <c r="A1922" s="6">
        <v>45014</v>
      </c>
      <c r="B1922" s="4" t="s">
        <v>216</v>
      </c>
      <c r="C1922" t="s">
        <v>217</v>
      </c>
      <c r="D1922" s="4">
        <v>3079</v>
      </c>
      <c r="E1922" t="s">
        <v>174</v>
      </c>
      <c r="F1922" t="s">
        <v>950</v>
      </c>
      <c r="G1922" s="7" t="str">
        <f>HYPERLINK(F1922)</f>
        <v>https://proxy.archieven.nl/235/AFAA0F4142FB46AE810724868249CD1C</v>
      </c>
    </row>
    <row r="1923" spans="1:7" x14ac:dyDescent="0.3">
      <c r="A1923" s="6">
        <v>45014</v>
      </c>
      <c r="B1923" s="4" t="s">
        <v>216</v>
      </c>
      <c r="C1923" t="s">
        <v>217</v>
      </c>
      <c r="D1923" s="4">
        <v>3083</v>
      </c>
      <c r="E1923" t="s">
        <v>174</v>
      </c>
      <c r="F1923" t="s">
        <v>951</v>
      </c>
      <c r="G1923" s="7" t="str">
        <f>HYPERLINK(F1923)</f>
        <v>https://proxy.archieven.nl/235/31ABEA83CDF44BE38768930BCEE1BF9D</v>
      </c>
    </row>
    <row r="1924" spans="1:7" x14ac:dyDescent="0.3">
      <c r="A1924" s="6">
        <v>45014</v>
      </c>
      <c r="B1924" s="4" t="s">
        <v>216</v>
      </c>
      <c r="C1924" t="s">
        <v>217</v>
      </c>
      <c r="D1924" s="4">
        <v>3085</v>
      </c>
      <c r="E1924" t="s">
        <v>174</v>
      </c>
      <c r="F1924" t="s">
        <v>952</v>
      </c>
      <c r="G1924" s="7" t="str">
        <f>HYPERLINK(F1924)</f>
        <v>https://proxy.archieven.nl/235/CFB05A1DDF2049679D22603A4B8ADB90</v>
      </c>
    </row>
    <row r="1925" spans="1:7" x14ac:dyDescent="0.3">
      <c r="A1925" s="6">
        <v>45014</v>
      </c>
      <c r="B1925" s="4" t="s">
        <v>216</v>
      </c>
      <c r="C1925" t="s">
        <v>217</v>
      </c>
      <c r="D1925" s="4">
        <v>3086</v>
      </c>
      <c r="E1925" t="s">
        <v>174</v>
      </c>
      <c r="F1925" t="s">
        <v>953</v>
      </c>
      <c r="G1925" s="7" t="str">
        <f>HYPERLINK(F1925)</f>
        <v>https://proxy.archieven.nl/235/DD809414BB5A454DBC51F9641A0B3131</v>
      </c>
    </row>
    <row r="1926" spans="1:7" x14ac:dyDescent="0.3">
      <c r="A1926" s="6">
        <v>45014</v>
      </c>
      <c r="B1926" s="4" t="s">
        <v>216</v>
      </c>
      <c r="C1926" t="s">
        <v>217</v>
      </c>
      <c r="D1926" s="4">
        <v>3087</v>
      </c>
      <c r="E1926" t="s">
        <v>174</v>
      </c>
      <c r="F1926" t="s">
        <v>954</v>
      </c>
      <c r="G1926" s="7" t="str">
        <f>HYPERLINK(F1926)</f>
        <v>https://proxy.archieven.nl/235/58497FC8D12049B9B22023858FF03B9D</v>
      </c>
    </row>
    <row r="1927" spans="1:7" x14ac:dyDescent="0.3">
      <c r="A1927" s="6">
        <v>45014</v>
      </c>
      <c r="B1927" s="4" t="s">
        <v>216</v>
      </c>
      <c r="C1927" t="s">
        <v>217</v>
      </c>
      <c r="D1927" s="4">
        <v>3088</v>
      </c>
      <c r="E1927" t="s">
        <v>174</v>
      </c>
      <c r="F1927" t="s">
        <v>955</v>
      </c>
      <c r="G1927" s="7" t="str">
        <f>HYPERLINK(F1927)</f>
        <v>https://proxy.archieven.nl/235/C96229C9127F405B9F7EBB8F5D4BADAC</v>
      </c>
    </row>
    <row r="1928" spans="1:7" x14ac:dyDescent="0.3">
      <c r="A1928" s="6">
        <v>45014</v>
      </c>
      <c r="B1928" s="4" t="s">
        <v>216</v>
      </c>
      <c r="C1928" t="s">
        <v>217</v>
      </c>
      <c r="D1928" s="4">
        <v>3092</v>
      </c>
      <c r="E1928" t="s">
        <v>174</v>
      </c>
      <c r="F1928" t="s">
        <v>958</v>
      </c>
      <c r="G1928" s="7" t="str">
        <f>HYPERLINK(F1928)</f>
        <v>https://proxy.archieven.nl/235/90BFD1F04CB34CDBBA922128C2331ADE</v>
      </c>
    </row>
    <row r="1929" spans="1:7" x14ac:dyDescent="0.3">
      <c r="A1929" s="6">
        <v>45014</v>
      </c>
      <c r="B1929" s="4" t="s">
        <v>216</v>
      </c>
      <c r="C1929" t="s">
        <v>217</v>
      </c>
      <c r="D1929" s="4">
        <v>3151</v>
      </c>
      <c r="E1929" t="s">
        <v>174</v>
      </c>
      <c r="F1929" t="s">
        <v>962</v>
      </c>
      <c r="G1929" s="7" t="str">
        <f>HYPERLINK(F1929)</f>
        <v>https://proxy.archieven.nl/235/46DDC1D4034442F9AEF3B72B51CC7CE4</v>
      </c>
    </row>
    <row r="1930" spans="1:7" x14ac:dyDescent="0.3">
      <c r="A1930" s="6">
        <v>45014</v>
      </c>
      <c r="B1930" s="4" t="s">
        <v>216</v>
      </c>
      <c r="C1930" t="s">
        <v>217</v>
      </c>
      <c r="D1930" s="4">
        <v>3152</v>
      </c>
      <c r="E1930" t="s">
        <v>174</v>
      </c>
      <c r="F1930" t="s">
        <v>963</v>
      </c>
      <c r="G1930" s="7" t="str">
        <f>HYPERLINK(F1930)</f>
        <v>https://proxy.archieven.nl/235/EFA142EB4A6F4B19B0A20E516E2B6071</v>
      </c>
    </row>
    <row r="1931" spans="1:7" x14ac:dyDescent="0.3">
      <c r="A1931" s="6">
        <v>45014</v>
      </c>
      <c r="B1931" s="4" t="s">
        <v>216</v>
      </c>
      <c r="C1931" t="s">
        <v>217</v>
      </c>
      <c r="D1931" s="4">
        <v>3153</v>
      </c>
      <c r="E1931" t="s">
        <v>174</v>
      </c>
      <c r="F1931" t="s">
        <v>964</v>
      </c>
      <c r="G1931" s="7" t="str">
        <f>HYPERLINK(F1931)</f>
        <v>https://proxy.archieven.nl/235/911DA623B5CF44EBAD4411770327E350</v>
      </c>
    </row>
    <row r="1932" spans="1:7" x14ac:dyDescent="0.3">
      <c r="A1932" s="6">
        <v>45014</v>
      </c>
      <c r="B1932" s="4" t="s">
        <v>216</v>
      </c>
      <c r="C1932" t="s">
        <v>217</v>
      </c>
      <c r="D1932" s="4">
        <v>3174</v>
      </c>
      <c r="E1932" t="s">
        <v>174</v>
      </c>
      <c r="F1932" t="s">
        <v>966</v>
      </c>
      <c r="G1932" s="7" t="str">
        <f>HYPERLINK(F1932)</f>
        <v>https://proxy.archieven.nl/235/9190B08871D845A1B7E555CB6F7E99E1</v>
      </c>
    </row>
    <row r="1933" spans="1:7" x14ac:dyDescent="0.3">
      <c r="A1933" s="6">
        <v>45014</v>
      </c>
      <c r="B1933" s="4" t="s">
        <v>216</v>
      </c>
      <c r="C1933" t="s">
        <v>217</v>
      </c>
      <c r="D1933" s="4">
        <v>3211</v>
      </c>
      <c r="E1933" t="s">
        <v>174</v>
      </c>
      <c r="F1933" t="s">
        <v>971</v>
      </c>
      <c r="G1933" s="7" t="str">
        <f>HYPERLINK(F1933)</f>
        <v>https://proxy.archieven.nl/235/43E70E6BD6AE43139302A39A1F3AD4ED</v>
      </c>
    </row>
    <row r="1934" spans="1:7" x14ac:dyDescent="0.3">
      <c r="A1934" s="6">
        <v>45014</v>
      </c>
      <c r="B1934" s="4" t="s">
        <v>216</v>
      </c>
      <c r="C1934" t="s">
        <v>217</v>
      </c>
      <c r="D1934" s="4">
        <v>3214</v>
      </c>
      <c r="E1934" t="s">
        <v>174</v>
      </c>
      <c r="F1934" t="s">
        <v>972</v>
      </c>
      <c r="G1934" s="7" t="str">
        <f>HYPERLINK(F1934)</f>
        <v>https://proxy.archieven.nl/235/2FE39F6CAA5744BE9C68570BA04FCF40</v>
      </c>
    </row>
    <row r="1935" spans="1:7" x14ac:dyDescent="0.3">
      <c r="A1935" s="6">
        <v>45014</v>
      </c>
      <c r="B1935" s="4" t="s">
        <v>216</v>
      </c>
      <c r="C1935" t="s">
        <v>217</v>
      </c>
      <c r="D1935" s="4">
        <v>3242</v>
      </c>
      <c r="E1935" t="s">
        <v>174</v>
      </c>
      <c r="F1935" t="s">
        <v>975</v>
      </c>
      <c r="G1935" s="7" t="str">
        <f>HYPERLINK(F1935)</f>
        <v>https://proxy.archieven.nl/235/375667BB7DE5499F95968C85614C83E1</v>
      </c>
    </row>
    <row r="1936" spans="1:7" x14ac:dyDescent="0.3">
      <c r="A1936" s="6">
        <v>45014</v>
      </c>
      <c r="B1936" s="4" t="s">
        <v>216</v>
      </c>
      <c r="C1936" t="s">
        <v>217</v>
      </c>
      <c r="D1936" s="4">
        <v>3243</v>
      </c>
      <c r="E1936" t="s">
        <v>174</v>
      </c>
      <c r="F1936" t="s">
        <v>977</v>
      </c>
      <c r="G1936" s="7" t="str">
        <f>HYPERLINK(F1936)</f>
        <v>https://proxy.archieven.nl/235/D4B18EF70DF2470C8D027DE4C4D6069D</v>
      </c>
    </row>
    <row r="1937" spans="1:7" x14ac:dyDescent="0.3">
      <c r="A1937" s="6">
        <v>45014</v>
      </c>
      <c r="B1937" s="4" t="s">
        <v>216</v>
      </c>
      <c r="C1937" t="s">
        <v>217</v>
      </c>
      <c r="D1937" s="4">
        <v>3260</v>
      </c>
      <c r="E1937" t="s">
        <v>174</v>
      </c>
      <c r="F1937" t="s">
        <v>982</v>
      </c>
      <c r="G1937" s="7" t="str">
        <f>HYPERLINK(F1937)</f>
        <v>https://proxy.archieven.nl/235/D170901693A34CD1A8D792E129E475E9</v>
      </c>
    </row>
    <row r="1938" spans="1:7" x14ac:dyDescent="0.3">
      <c r="A1938" s="6">
        <v>45014</v>
      </c>
      <c r="B1938" s="4" t="s">
        <v>216</v>
      </c>
      <c r="C1938" t="s">
        <v>217</v>
      </c>
      <c r="D1938" s="4">
        <v>3267</v>
      </c>
      <c r="E1938" t="s">
        <v>174</v>
      </c>
      <c r="F1938" t="s">
        <v>983</v>
      </c>
      <c r="G1938" s="7" t="str">
        <f>HYPERLINK(F1938)</f>
        <v>https://proxy.archieven.nl/235/C213EB58871B491FA60ECA636897BEE2</v>
      </c>
    </row>
    <row r="1939" spans="1:7" x14ac:dyDescent="0.3">
      <c r="A1939" s="6">
        <v>45014</v>
      </c>
      <c r="B1939" s="4" t="s">
        <v>216</v>
      </c>
      <c r="C1939" t="s">
        <v>217</v>
      </c>
      <c r="D1939" s="4">
        <v>3298</v>
      </c>
      <c r="E1939" t="s">
        <v>174</v>
      </c>
      <c r="F1939" t="s">
        <v>989</v>
      </c>
      <c r="G1939" s="7" t="str">
        <f>HYPERLINK(F1939)</f>
        <v>https://proxy.archieven.nl/235/339E63BEEC24491688085159E73EE74E</v>
      </c>
    </row>
    <row r="1940" spans="1:7" x14ac:dyDescent="0.3">
      <c r="A1940" s="6">
        <v>45014</v>
      </c>
      <c r="B1940" s="4" t="s">
        <v>216</v>
      </c>
      <c r="C1940" t="s">
        <v>217</v>
      </c>
      <c r="D1940" s="4">
        <v>3302</v>
      </c>
      <c r="E1940" t="s">
        <v>174</v>
      </c>
      <c r="F1940" t="s">
        <v>991</v>
      </c>
      <c r="G1940" s="7" t="str">
        <f>HYPERLINK(F1940)</f>
        <v>https://proxy.archieven.nl/235/A6E48C52981B4FA9BD2968E11193A7EF</v>
      </c>
    </row>
    <row r="1941" spans="1:7" x14ac:dyDescent="0.3">
      <c r="A1941" s="6">
        <v>45014</v>
      </c>
      <c r="B1941" s="4" t="s">
        <v>216</v>
      </c>
      <c r="C1941" t="s">
        <v>217</v>
      </c>
      <c r="D1941" s="4">
        <v>3333</v>
      </c>
      <c r="E1941" t="s">
        <v>174</v>
      </c>
      <c r="F1941" t="s">
        <v>993</v>
      </c>
      <c r="G1941" s="7" t="str">
        <f>HYPERLINK(F1941)</f>
        <v>https://proxy.archieven.nl/235/46D311896E7E4901AAD8EFD4CA14ABFB</v>
      </c>
    </row>
    <row r="1942" spans="1:7" x14ac:dyDescent="0.3">
      <c r="A1942" s="6">
        <v>45014</v>
      </c>
      <c r="B1942" s="4" t="s">
        <v>216</v>
      </c>
      <c r="C1942" t="s">
        <v>217</v>
      </c>
      <c r="D1942" s="4">
        <v>3356</v>
      </c>
      <c r="E1942" t="s">
        <v>174</v>
      </c>
      <c r="F1942" t="s">
        <v>995</v>
      </c>
      <c r="G1942" s="7" t="str">
        <f>HYPERLINK(F1942)</f>
        <v>https://proxy.archieven.nl/235/A71C0BC32D934274AA3A523B6B24C526</v>
      </c>
    </row>
    <row r="1943" spans="1:7" x14ac:dyDescent="0.3">
      <c r="A1943" s="6">
        <v>45014</v>
      </c>
      <c r="B1943" s="4" t="s">
        <v>216</v>
      </c>
      <c r="C1943" t="s">
        <v>217</v>
      </c>
      <c r="D1943" s="4">
        <v>3383</v>
      </c>
      <c r="E1943" t="s">
        <v>174</v>
      </c>
      <c r="F1943" t="s">
        <v>998</v>
      </c>
      <c r="G1943" s="7" t="str">
        <f>HYPERLINK(F1943)</f>
        <v>https://proxy.archieven.nl/235/CD2032555DC846409F9E28AF3809706C</v>
      </c>
    </row>
    <row r="1944" spans="1:7" x14ac:dyDescent="0.3">
      <c r="A1944" s="6">
        <v>45014</v>
      </c>
      <c r="B1944" s="4" t="s">
        <v>216</v>
      </c>
      <c r="C1944" t="s">
        <v>217</v>
      </c>
      <c r="D1944" s="4">
        <v>3454</v>
      </c>
      <c r="E1944" t="s">
        <v>174</v>
      </c>
      <c r="F1944" t="s">
        <v>1004</v>
      </c>
      <c r="G1944" s="7" t="str">
        <f>HYPERLINK(F1944)</f>
        <v>https://proxy.archieven.nl/235/17FE541D0C824B95895B1C5727A0D474</v>
      </c>
    </row>
    <row r="1945" spans="1:7" x14ac:dyDescent="0.3">
      <c r="A1945" s="6">
        <v>45014</v>
      </c>
      <c r="B1945" s="4" t="s">
        <v>216</v>
      </c>
      <c r="C1945" t="s">
        <v>217</v>
      </c>
      <c r="D1945" s="4">
        <v>3493</v>
      </c>
      <c r="E1945" t="s">
        <v>174</v>
      </c>
      <c r="F1945" t="s">
        <v>1011</v>
      </c>
      <c r="G1945" s="7" t="str">
        <f>HYPERLINK(F1945)</f>
        <v>https://proxy.archieven.nl/235/BA71093576D04CB5A3145D95204758C5</v>
      </c>
    </row>
    <row r="1946" spans="1:7" x14ac:dyDescent="0.3">
      <c r="A1946" s="6">
        <v>45014</v>
      </c>
      <c r="B1946" s="4" t="s">
        <v>216</v>
      </c>
      <c r="C1946" t="s">
        <v>217</v>
      </c>
      <c r="D1946" s="4">
        <v>3504</v>
      </c>
      <c r="E1946" t="s">
        <v>174</v>
      </c>
      <c r="F1946" t="s">
        <v>1014</v>
      </c>
      <c r="G1946" s="7" t="str">
        <f>HYPERLINK(F1946)</f>
        <v>https://proxy.archieven.nl/235/9C133F376C0448CB916F5893A6B57914</v>
      </c>
    </row>
    <row r="1947" spans="1:7" x14ac:dyDescent="0.3">
      <c r="A1947" s="6">
        <v>45014</v>
      </c>
      <c r="B1947" s="4" t="s">
        <v>216</v>
      </c>
      <c r="C1947" t="s">
        <v>217</v>
      </c>
      <c r="D1947" s="4">
        <v>3509</v>
      </c>
      <c r="E1947" t="s">
        <v>174</v>
      </c>
      <c r="F1947" t="s">
        <v>1015</v>
      </c>
      <c r="G1947" s="7" t="str">
        <f>HYPERLINK(F1947)</f>
        <v>https://proxy.archieven.nl/235/A89F7B1E2C2E45A48B12B6DB5FBEFED5</v>
      </c>
    </row>
    <row r="1948" spans="1:7" x14ac:dyDescent="0.3">
      <c r="A1948" s="6">
        <v>45014</v>
      </c>
      <c r="B1948" s="4" t="s">
        <v>216</v>
      </c>
      <c r="C1948" t="s">
        <v>217</v>
      </c>
      <c r="D1948" s="4">
        <v>3569</v>
      </c>
      <c r="E1948" t="s">
        <v>174</v>
      </c>
      <c r="F1948" t="s">
        <v>1021</v>
      </c>
      <c r="G1948" s="7" t="str">
        <f>HYPERLINK(F1948)</f>
        <v>https://proxy.archieven.nl/235/2BDC5A802C0846339B266CDFF6F06715</v>
      </c>
    </row>
    <row r="1949" spans="1:7" x14ac:dyDescent="0.3">
      <c r="A1949" s="6">
        <v>45014</v>
      </c>
      <c r="B1949" s="4" t="s">
        <v>216</v>
      </c>
      <c r="C1949" t="s">
        <v>217</v>
      </c>
      <c r="D1949" s="4">
        <v>3581</v>
      </c>
      <c r="E1949" t="s">
        <v>174</v>
      </c>
      <c r="F1949" t="s">
        <v>1025</v>
      </c>
      <c r="G1949" s="7" t="str">
        <f>HYPERLINK(F1949)</f>
        <v>https://proxy.archieven.nl/235/5D9837A40231444D8E92A8F910D1D3F0</v>
      </c>
    </row>
    <row r="1950" spans="1:7" x14ac:dyDescent="0.3">
      <c r="A1950" s="6">
        <v>45014</v>
      </c>
      <c r="B1950" s="4" t="s">
        <v>216</v>
      </c>
      <c r="C1950" t="s">
        <v>217</v>
      </c>
      <c r="D1950" s="4">
        <v>3604</v>
      </c>
      <c r="E1950" t="s">
        <v>174</v>
      </c>
      <c r="F1950" t="s">
        <v>1027</v>
      </c>
      <c r="G1950" s="7" t="str">
        <f>HYPERLINK(F1950)</f>
        <v>https://proxy.archieven.nl/235/C7DAC11B5A9B4D25AC66BF32BB920A85</v>
      </c>
    </row>
    <row r="1951" spans="1:7" x14ac:dyDescent="0.3">
      <c r="A1951" s="6">
        <v>45014</v>
      </c>
      <c r="B1951" s="4" t="s">
        <v>216</v>
      </c>
      <c r="C1951" t="s">
        <v>217</v>
      </c>
      <c r="D1951" s="4">
        <v>3627</v>
      </c>
      <c r="E1951" t="s">
        <v>174</v>
      </c>
      <c r="F1951" t="s">
        <v>1032</v>
      </c>
      <c r="G1951" s="7" t="str">
        <f>HYPERLINK(F1951)</f>
        <v>https://proxy.archieven.nl/235/83343FC3F3C54905AF0B5D32E7602007</v>
      </c>
    </row>
    <row r="1952" spans="1:7" x14ac:dyDescent="0.3">
      <c r="A1952" s="6">
        <v>45014</v>
      </c>
      <c r="B1952" s="4" t="s">
        <v>216</v>
      </c>
      <c r="C1952" t="s">
        <v>217</v>
      </c>
      <c r="D1952" s="4">
        <v>3647</v>
      </c>
      <c r="E1952" t="s">
        <v>174</v>
      </c>
      <c r="F1952" t="s">
        <v>1035</v>
      </c>
      <c r="G1952" s="7" t="str">
        <f>HYPERLINK(F1952)</f>
        <v>https://proxy.archieven.nl/235/41C3347AF0B84BA29EC77CA296AF1FC6</v>
      </c>
    </row>
    <row r="1953" spans="1:7" x14ac:dyDescent="0.3">
      <c r="A1953" s="6">
        <v>45014</v>
      </c>
      <c r="B1953" s="4" t="s">
        <v>216</v>
      </c>
      <c r="C1953" t="s">
        <v>217</v>
      </c>
      <c r="D1953" s="4">
        <v>3665</v>
      </c>
      <c r="E1953" t="s">
        <v>174</v>
      </c>
      <c r="F1953" t="s">
        <v>1039</v>
      </c>
      <c r="G1953" s="7" t="str">
        <f>HYPERLINK(F1953)</f>
        <v>https://proxy.archieven.nl/235/56C66BEF0D0542F992733500EF817580</v>
      </c>
    </row>
    <row r="1954" spans="1:7" x14ac:dyDescent="0.3">
      <c r="A1954" s="6">
        <v>45014</v>
      </c>
      <c r="B1954" s="4" t="s">
        <v>216</v>
      </c>
      <c r="C1954" t="s">
        <v>217</v>
      </c>
      <c r="D1954" s="4">
        <v>3667</v>
      </c>
      <c r="E1954" t="s">
        <v>174</v>
      </c>
      <c r="F1954" t="s">
        <v>1040</v>
      </c>
      <c r="G1954" s="7" t="str">
        <f>HYPERLINK(F1954)</f>
        <v>https://proxy.archieven.nl/235/FF2CCE6BF05446AEAC577C0BDB09A1D5</v>
      </c>
    </row>
    <row r="1955" spans="1:7" x14ac:dyDescent="0.3">
      <c r="A1955" s="6">
        <v>45014</v>
      </c>
      <c r="B1955" s="4" t="s">
        <v>216</v>
      </c>
      <c r="C1955" t="s">
        <v>217</v>
      </c>
      <c r="D1955" s="4">
        <v>3674</v>
      </c>
      <c r="E1955" t="s">
        <v>174</v>
      </c>
      <c r="F1955" t="s">
        <v>1041</v>
      </c>
      <c r="G1955" s="7" t="str">
        <f>HYPERLINK(F1955)</f>
        <v>https://proxy.archieven.nl/235/043E4E4BC60E42E48F49DB1A272D390A</v>
      </c>
    </row>
    <row r="1956" spans="1:7" x14ac:dyDescent="0.3">
      <c r="A1956" s="6">
        <v>45014</v>
      </c>
      <c r="B1956" s="4" t="s">
        <v>216</v>
      </c>
      <c r="C1956" t="s">
        <v>217</v>
      </c>
      <c r="D1956" s="4">
        <v>3677</v>
      </c>
      <c r="E1956" t="s">
        <v>174</v>
      </c>
      <c r="F1956" t="s">
        <v>1042</v>
      </c>
      <c r="G1956" s="7" t="str">
        <f>HYPERLINK(F1956)</f>
        <v>https://proxy.archieven.nl/235/5BF04792DB6244D2806270B08D1D670C</v>
      </c>
    </row>
    <row r="1957" spans="1:7" x14ac:dyDescent="0.3">
      <c r="A1957" s="6">
        <v>45014</v>
      </c>
      <c r="B1957" s="4" t="s">
        <v>216</v>
      </c>
      <c r="C1957" t="s">
        <v>217</v>
      </c>
      <c r="D1957" s="4">
        <v>3711</v>
      </c>
      <c r="E1957" t="s">
        <v>174</v>
      </c>
      <c r="F1957" t="s">
        <v>1046</v>
      </c>
      <c r="G1957" s="7" t="str">
        <f>HYPERLINK(F1957)</f>
        <v>https://proxy.archieven.nl/235/4546D1DF2F0E44E1850DC379D3A77A5B</v>
      </c>
    </row>
    <row r="1958" spans="1:7" x14ac:dyDescent="0.3">
      <c r="A1958" s="6">
        <v>45014</v>
      </c>
      <c r="B1958" s="4" t="s">
        <v>216</v>
      </c>
      <c r="C1958" t="s">
        <v>217</v>
      </c>
      <c r="D1958" s="4">
        <v>3722</v>
      </c>
      <c r="E1958" t="s">
        <v>174</v>
      </c>
      <c r="F1958" t="s">
        <v>1052</v>
      </c>
      <c r="G1958" s="7" t="str">
        <f>HYPERLINK(F1958)</f>
        <v>https://proxy.archieven.nl/235/8AD016893EBD40B3BD3B7958DBFEB951</v>
      </c>
    </row>
    <row r="1959" spans="1:7" x14ac:dyDescent="0.3">
      <c r="A1959" s="6">
        <v>45014</v>
      </c>
      <c r="B1959" s="4" t="s">
        <v>216</v>
      </c>
      <c r="C1959" t="s">
        <v>217</v>
      </c>
      <c r="D1959" s="4">
        <v>3766</v>
      </c>
      <c r="E1959" t="s">
        <v>174</v>
      </c>
      <c r="F1959" t="s">
        <v>1055</v>
      </c>
      <c r="G1959" s="7" t="str">
        <f>HYPERLINK(F1959)</f>
        <v>https://proxy.archieven.nl/235/322CD929D2CD4EFAA6C855114E42E2B5</v>
      </c>
    </row>
    <row r="1960" spans="1:7" x14ac:dyDescent="0.3">
      <c r="A1960" s="6">
        <v>45014</v>
      </c>
      <c r="B1960" s="4" t="s">
        <v>216</v>
      </c>
      <c r="C1960" t="s">
        <v>217</v>
      </c>
      <c r="D1960" s="4">
        <v>3806</v>
      </c>
      <c r="E1960" t="s">
        <v>174</v>
      </c>
      <c r="F1960" t="s">
        <v>1059</v>
      </c>
      <c r="G1960" s="7" t="str">
        <f>HYPERLINK(F1960)</f>
        <v>https://proxy.archieven.nl/235/E5829085369544F4BDCEA1042C4A0FC0</v>
      </c>
    </row>
    <row r="1961" spans="1:7" x14ac:dyDescent="0.3">
      <c r="A1961" s="6">
        <v>45014</v>
      </c>
      <c r="B1961" s="4" t="s">
        <v>216</v>
      </c>
      <c r="C1961" t="s">
        <v>217</v>
      </c>
      <c r="D1961" s="4">
        <v>3810</v>
      </c>
      <c r="E1961" t="s">
        <v>174</v>
      </c>
      <c r="F1961" t="s">
        <v>1061</v>
      </c>
      <c r="G1961" s="7" t="str">
        <f>HYPERLINK(F1961)</f>
        <v>https://proxy.archieven.nl/235/46884A1AC544428393E9AB7844C052F8</v>
      </c>
    </row>
    <row r="1962" spans="1:7" x14ac:dyDescent="0.3">
      <c r="A1962" s="6">
        <v>45014</v>
      </c>
      <c r="B1962" s="4" t="s">
        <v>216</v>
      </c>
      <c r="C1962" t="s">
        <v>217</v>
      </c>
      <c r="D1962" s="4">
        <v>3813</v>
      </c>
      <c r="E1962" t="s">
        <v>174</v>
      </c>
      <c r="F1962" t="s">
        <v>1062</v>
      </c>
      <c r="G1962" s="7" t="str">
        <f>HYPERLINK(F1962)</f>
        <v>https://proxy.archieven.nl/235/5D5921CA45F944A082D57C98B6756DB9</v>
      </c>
    </row>
    <row r="1963" spans="1:7" x14ac:dyDescent="0.3">
      <c r="A1963" s="6">
        <v>45014</v>
      </c>
      <c r="B1963" s="4" t="s">
        <v>216</v>
      </c>
      <c r="C1963" t="s">
        <v>217</v>
      </c>
      <c r="D1963" s="4">
        <v>3814</v>
      </c>
      <c r="E1963" t="s">
        <v>174</v>
      </c>
      <c r="F1963" t="s">
        <v>1063</v>
      </c>
      <c r="G1963" s="7" t="str">
        <f>HYPERLINK(F1963)</f>
        <v>https://proxy.archieven.nl/235/CAAB25F05E84467BB16EB5D3388B1980</v>
      </c>
    </row>
    <row r="1964" spans="1:7" x14ac:dyDescent="0.3">
      <c r="A1964" s="6">
        <v>45014</v>
      </c>
      <c r="B1964" s="4" t="s">
        <v>216</v>
      </c>
      <c r="C1964" t="s">
        <v>217</v>
      </c>
      <c r="D1964" s="4">
        <v>3860</v>
      </c>
      <c r="E1964" t="s">
        <v>174</v>
      </c>
      <c r="F1964" t="s">
        <v>1067</v>
      </c>
      <c r="G1964" s="7" t="str">
        <f>HYPERLINK(F1964)</f>
        <v>https://proxy.archieven.nl/235/64694C11FA7E495C930C601C1EF888BD</v>
      </c>
    </row>
    <row r="1965" spans="1:7" x14ac:dyDescent="0.3">
      <c r="A1965" s="6">
        <v>45014</v>
      </c>
      <c r="B1965" s="4" t="s">
        <v>216</v>
      </c>
      <c r="C1965" t="s">
        <v>217</v>
      </c>
      <c r="D1965" s="4">
        <v>3866</v>
      </c>
      <c r="E1965" t="s">
        <v>174</v>
      </c>
      <c r="F1965" t="s">
        <v>1068</v>
      </c>
      <c r="G1965" s="7" t="str">
        <f>HYPERLINK(F1965)</f>
        <v>https://proxy.archieven.nl/235/BE2C8183047D498BB9DC6A46718B87FB</v>
      </c>
    </row>
    <row r="1966" spans="1:7" x14ac:dyDescent="0.3">
      <c r="A1966" s="6">
        <v>45014</v>
      </c>
      <c r="B1966" s="4" t="s">
        <v>216</v>
      </c>
      <c r="C1966" t="s">
        <v>217</v>
      </c>
      <c r="D1966" s="4">
        <v>3874</v>
      </c>
      <c r="E1966" t="s">
        <v>174</v>
      </c>
      <c r="F1966" t="s">
        <v>1070</v>
      </c>
      <c r="G1966" s="7" t="str">
        <f>HYPERLINK(F1966)</f>
        <v>https://proxy.archieven.nl/235/5DA905AA5BFF4DC89B580F66664D6E04</v>
      </c>
    </row>
    <row r="1967" spans="1:7" x14ac:dyDescent="0.3">
      <c r="A1967" s="6">
        <v>45014</v>
      </c>
      <c r="B1967" s="4" t="s">
        <v>216</v>
      </c>
      <c r="C1967" t="s">
        <v>217</v>
      </c>
      <c r="D1967" s="4">
        <v>3888</v>
      </c>
      <c r="E1967" t="s">
        <v>174</v>
      </c>
      <c r="F1967" t="s">
        <v>1071</v>
      </c>
      <c r="G1967" s="7" t="str">
        <f>HYPERLINK(F1967)</f>
        <v>https://proxy.archieven.nl/235/A82BC5AFB3994256BFAF9509756F08A8</v>
      </c>
    </row>
    <row r="1968" spans="1:7" x14ac:dyDescent="0.3">
      <c r="A1968" s="6">
        <v>45014</v>
      </c>
      <c r="B1968" s="4" t="s">
        <v>216</v>
      </c>
      <c r="C1968" t="s">
        <v>217</v>
      </c>
      <c r="D1968" s="4">
        <v>3940</v>
      </c>
      <c r="E1968" t="s">
        <v>174</v>
      </c>
      <c r="F1968" t="s">
        <v>1076</v>
      </c>
      <c r="G1968" s="7" t="str">
        <f>HYPERLINK(F1968)</f>
        <v>https://proxy.archieven.nl/235/BD92B0F28D694216A30A6A487DC416B3</v>
      </c>
    </row>
    <row r="1969" spans="1:7" x14ac:dyDescent="0.3">
      <c r="A1969" s="6">
        <v>45014</v>
      </c>
      <c r="B1969" s="4" t="s">
        <v>216</v>
      </c>
      <c r="C1969" t="s">
        <v>217</v>
      </c>
      <c r="D1969" s="4">
        <v>3943</v>
      </c>
      <c r="E1969" t="s">
        <v>174</v>
      </c>
      <c r="F1969" t="s">
        <v>1077</v>
      </c>
      <c r="G1969" s="7" t="str">
        <f>HYPERLINK(F1969)</f>
        <v>https://proxy.archieven.nl/235/090435EAC89B48FCAB127890D7B0B830</v>
      </c>
    </row>
    <row r="1970" spans="1:7" x14ac:dyDescent="0.3">
      <c r="A1970" s="6">
        <v>45014</v>
      </c>
      <c r="B1970" s="4" t="s">
        <v>216</v>
      </c>
      <c r="C1970" t="s">
        <v>217</v>
      </c>
      <c r="D1970" s="4">
        <v>3944</v>
      </c>
      <c r="E1970" t="s">
        <v>174</v>
      </c>
      <c r="F1970" t="s">
        <v>1078</v>
      </c>
      <c r="G1970" s="7" t="str">
        <f>HYPERLINK(F1970)</f>
        <v>https://proxy.archieven.nl/235/10243FFE7B4643459CCED6A13A7D9708</v>
      </c>
    </row>
    <row r="1971" spans="1:7" x14ac:dyDescent="0.3">
      <c r="A1971" s="6">
        <v>45014</v>
      </c>
      <c r="B1971" s="4" t="s">
        <v>216</v>
      </c>
      <c r="C1971" t="s">
        <v>217</v>
      </c>
      <c r="D1971" s="4">
        <v>3958</v>
      </c>
      <c r="E1971" t="s">
        <v>174</v>
      </c>
      <c r="F1971" t="s">
        <v>1079</v>
      </c>
      <c r="G1971" s="7" t="str">
        <f>HYPERLINK(F1971)</f>
        <v>https://proxy.archieven.nl/235/9200D9149CFF40E3B52D2BB3822CB632</v>
      </c>
    </row>
    <row r="1972" spans="1:7" x14ac:dyDescent="0.3">
      <c r="A1972" s="6">
        <v>45014</v>
      </c>
      <c r="B1972" s="4" t="s">
        <v>216</v>
      </c>
      <c r="C1972" t="s">
        <v>217</v>
      </c>
      <c r="D1972" s="4">
        <v>4007</v>
      </c>
      <c r="E1972" t="s">
        <v>174</v>
      </c>
      <c r="F1972" t="s">
        <v>1082</v>
      </c>
      <c r="G1972" s="7" t="str">
        <f>HYPERLINK(F1972)</f>
        <v>https://proxy.archieven.nl/235/3D9F13CFD8E0438981872C07237D2705</v>
      </c>
    </row>
    <row r="1973" spans="1:7" x14ac:dyDescent="0.3">
      <c r="A1973" s="6">
        <v>45014</v>
      </c>
      <c r="B1973" s="4" t="s">
        <v>216</v>
      </c>
      <c r="C1973" t="s">
        <v>217</v>
      </c>
      <c r="D1973" s="4">
        <v>4015</v>
      </c>
      <c r="E1973" t="s">
        <v>174</v>
      </c>
      <c r="F1973" t="s">
        <v>1084</v>
      </c>
      <c r="G1973" s="7" t="str">
        <f>HYPERLINK(F1973)</f>
        <v>https://proxy.archieven.nl/235/172476B04DCD47AFB67D64C04836F24D</v>
      </c>
    </row>
    <row r="1974" spans="1:7" x14ac:dyDescent="0.3">
      <c r="A1974" s="6">
        <v>45014</v>
      </c>
      <c r="B1974" s="4" t="s">
        <v>216</v>
      </c>
      <c r="C1974" t="s">
        <v>217</v>
      </c>
      <c r="D1974" s="4">
        <v>4026</v>
      </c>
      <c r="E1974" t="s">
        <v>174</v>
      </c>
      <c r="F1974" t="s">
        <v>1085</v>
      </c>
      <c r="G1974" s="7" t="str">
        <f>HYPERLINK(F1974)</f>
        <v>https://proxy.archieven.nl/235/5BA2350C5CDD4296B05B44047CB512EF</v>
      </c>
    </row>
    <row r="1975" spans="1:7" x14ac:dyDescent="0.3">
      <c r="A1975" s="6">
        <v>45014</v>
      </c>
      <c r="B1975" s="4" t="s">
        <v>216</v>
      </c>
      <c r="C1975" t="s">
        <v>217</v>
      </c>
      <c r="D1975" s="4">
        <v>4027</v>
      </c>
      <c r="E1975" t="s">
        <v>174</v>
      </c>
      <c r="F1975" t="s">
        <v>1086</v>
      </c>
      <c r="G1975" s="7" t="str">
        <f>HYPERLINK(F1975)</f>
        <v>https://proxy.archieven.nl/235/F8DE86DE741D4C23B9FEDB380BC57FB5</v>
      </c>
    </row>
    <row r="1976" spans="1:7" x14ac:dyDescent="0.3">
      <c r="A1976" s="6">
        <v>45014</v>
      </c>
      <c r="B1976" s="4" t="s">
        <v>216</v>
      </c>
      <c r="C1976" t="s">
        <v>217</v>
      </c>
      <c r="D1976" s="4">
        <v>4031</v>
      </c>
      <c r="E1976" t="s">
        <v>174</v>
      </c>
      <c r="F1976" t="s">
        <v>1088</v>
      </c>
      <c r="G1976" s="7" t="str">
        <f>HYPERLINK(F1976)</f>
        <v>https://proxy.archieven.nl/235/00D04B60DBC14B75A8764C4D4B15C2CD</v>
      </c>
    </row>
    <row r="1977" spans="1:7" x14ac:dyDescent="0.3">
      <c r="A1977" s="6">
        <v>45014</v>
      </c>
      <c r="B1977" s="4" t="s">
        <v>216</v>
      </c>
      <c r="C1977" t="s">
        <v>217</v>
      </c>
      <c r="D1977" s="4">
        <v>4086</v>
      </c>
      <c r="E1977" t="s">
        <v>174</v>
      </c>
      <c r="F1977" t="s">
        <v>1093</v>
      </c>
      <c r="G1977" s="7" t="str">
        <f>HYPERLINK(F1977)</f>
        <v>https://proxy.archieven.nl/235/CEE3AAC6B98943BC977EBC079E22F44E</v>
      </c>
    </row>
    <row r="1978" spans="1:7" x14ac:dyDescent="0.3">
      <c r="A1978" s="6">
        <v>45014</v>
      </c>
      <c r="B1978" s="4" t="s">
        <v>216</v>
      </c>
      <c r="C1978" t="s">
        <v>217</v>
      </c>
      <c r="D1978" s="4">
        <v>4087</v>
      </c>
      <c r="E1978" t="s">
        <v>174</v>
      </c>
      <c r="F1978" t="s">
        <v>1094</v>
      </c>
      <c r="G1978" s="7" t="str">
        <f>HYPERLINK(F1978)</f>
        <v>https://proxy.archieven.nl/235/5A07DB150E8846E4A107AFFD521193EE</v>
      </c>
    </row>
    <row r="1979" spans="1:7" x14ac:dyDescent="0.3">
      <c r="A1979" s="6">
        <v>45014</v>
      </c>
      <c r="B1979" s="4" t="s">
        <v>216</v>
      </c>
      <c r="C1979" t="s">
        <v>217</v>
      </c>
      <c r="D1979" s="4">
        <v>4093</v>
      </c>
      <c r="E1979" t="s">
        <v>174</v>
      </c>
      <c r="F1979" t="s">
        <v>1095</v>
      </c>
      <c r="G1979" s="7" t="str">
        <f>HYPERLINK(F1979)</f>
        <v>https://proxy.archieven.nl/235/A34BC81F703444229CEAE910BB83E4B8</v>
      </c>
    </row>
    <row r="1980" spans="1:7" x14ac:dyDescent="0.3">
      <c r="A1980" s="6">
        <v>45014</v>
      </c>
      <c r="B1980" s="4" t="s">
        <v>216</v>
      </c>
      <c r="C1980" t="s">
        <v>217</v>
      </c>
      <c r="D1980" s="4">
        <v>4109</v>
      </c>
      <c r="E1980" t="s">
        <v>174</v>
      </c>
      <c r="F1980" t="s">
        <v>1097</v>
      </c>
      <c r="G1980" s="7" t="str">
        <f>HYPERLINK(F1980)</f>
        <v>https://proxy.archieven.nl/235/A307D90CA99644348550EDF3FB70C3B0</v>
      </c>
    </row>
    <row r="1981" spans="1:7" x14ac:dyDescent="0.3">
      <c r="A1981" s="6">
        <v>45014</v>
      </c>
      <c r="B1981" s="4" t="s">
        <v>216</v>
      </c>
      <c r="C1981" t="s">
        <v>217</v>
      </c>
      <c r="D1981" s="4">
        <v>4112</v>
      </c>
      <c r="E1981" t="s">
        <v>174</v>
      </c>
      <c r="F1981" t="s">
        <v>1098</v>
      </c>
      <c r="G1981" s="7" t="str">
        <f>HYPERLINK(F1981)</f>
        <v>https://proxy.archieven.nl/235/2674D071613B4F45B171DA755ED77E7E</v>
      </c>
    </row>
    <row r="1982" spans="1:7" x14ac:dyDescent="0.3">
      <c r="A1982" s="6">
        <v>45014</v>
      </c>
      <c r="B1982" s="4" t="s">
        <v>216</v>
      </c>
      <c r="C1982" t="s">
        <v>217</v>
      </c>
      <c r="D1982" s="4">
        <v>4124</v>
      </c>
      <c r="E1982" t="s">
        <v>174</v>
      </c>
      <c r="F1982" t="s">
        <v>1100</v>
      </c>
      <c r="G1982" s="7" t="str">
        <f>HYPERLINK(F1982)</f>
        <v>https://proxy.archieven.nl/235/356C98CC5362428F8B9CDD7D6842C0E0</v>
      </c>
    </row>
    <row r="1983" spans="1:7" x14ac:dyDescent="0.3">
      <c r="A1983" s="6">
        <v>45014</v>
      </c>
      <c r="B1983" s="4" t="s">
        <v>216</v>
      </c>
      <c r="C1983" t="s">
        <v>217</v>
      </c>
      <c r="D1983" s="4">
        <v>4134</v>
      </c>
      <c r="E1983" t="s">
        <v>174</v>
      </c>
      <c r="F1983" t="s">
        <v>1101</v>
      </c>
      <c r="G1983" s="7" t="str">
        <f>HYPERLINK(F1983)</f>
        <v>https://proxy.archieven.nl/235/216F663DA08647FAAA987A73672B1EC2</v>
      </c>
    </row>
    <row r="1984" spans="1:7" x14ac:dyDescent="0.3">
      <c r="A1984" s="6">
        <v>45014</v>
      </c>
      <c r="B1984" s="4" t="s">
        <v>216</v>
      </c>
      <c r="C1984" t="s">
        <v>217</v>
      </c>
      <c r="D1984" s="4">
        <v>4159</v>
      </c>
      <c r="E1984" t="s">
        <v>174</v>
      </c>
      <c r="F1984" t="s">
        <v>1105</v>
      </c>
      <c r="G1984" s="7" t="str">
        <f>HYPERLINK(F1984)</f>
        <v>https://proxy.archieven.nl/235/37CDE216A0504648B3F3A6783AF0FD0F</v>
      </c>
    </row>
    <row r="1985" spans="1:7" x14ac:dyDescent="0.3">
      <c r="A1985" s="6">
        <v>45014</v>
      </c>
      <c r="B1985" s="4" t="s">
        <v>216</v>
      </c>
      <c r="C1985" t="s">
        <v>217</v>
      </c>
      <c r="D1985" s="4">
        <v>4166</v>
      </c>
      <c r="E1985" t="s">
        <v>174</v>
      </c>
      <c r="F1985" t="s">
        <v>1106</v>
      </c>
      <c r="G1985" s="7" t="str">
        <f>HYPERLINK(F1985)</f>
        <v>https://proxy.archieven.nl/235/5785361C65EE449DAFD86DA52A7E04C8</v>
      </c>
    </row>
    <row r="1986" spans="1:7" x14ac:dyDescent="0.3">
      <c r="A1986" s="6">
        <v>45016</v>
      </c>
      <c r="B1986" s="4" t="s">
        <v>216</v>
      </c>
      <c r="C1986" t="s">
        <v>217</v>
      </c>
      <c r="D1986" s="4">
        <v>4177</v>
      </c>
      <c r="E1986" t="s">
        <v>174</v>
      </c>
      <c r="F1986" t="s">
        <v>1108</v>
      </c>
      <c r="G1986" s="7" t="str">
        <f>HYPERLINK(F1986)</f>
        <v>https://proxy.archieven.nl/235/39B8517A89C142AD82E7C438CCEEB227</v>
      </c>
    </row>
    <row r="1987" spans="1:7" x14ac:dyDescent="0.3">
      <c r="A1987" s="6">
        <v>45014</v>
      </c>
      <c r="B1987" s="4" t="s">
        <v>216</v>
      </c>
      <c r="C1987" t="s">
        <v>217</v>
      </c>
      <c r="D1987" s="4">
        <v>4223</v>
      </c>
      <c r="E1987" t="s">
        <v>174</v>
      </c>
      <c r="F1987" t="s">
        <v>1110</v>
      </c>
      <c r="G1987" s="7" t="str">
        <f>HYPERLINK(F1987)</f>
        <v>https://proxy.archieven.nl/235/3335AD7028C64F37990CD338DBDB01DF</v>
      </c>
    </row>
    <row r="1988" spans="1:7" x14ac:dyDescent="0.3">
      <c r="A1988" s="6">
        <v>45014</v>
      </c>
      <c r="B1988" s="4" t="s">
        <v>216</v>
      </c>
      <c r="C1988" t="s">
        <v>217</v>
      </c>
      <c r="D1988" s="4">
        <v>4224</v>
      </c>
      <c r="E1988" t="s">
        <v>174</v>
      </c>
      <c r="F1988" t="s">
        <v>1111</v>
      </c>
      <c r="G1988" s="7" t="str">
        <f>HYPERLINK(F1988)</f>
        <v>https://proxy.archieven.nl/235/2F0AB37E62954511B42C82D3E62373B2</v>
      </c>
    </row>
    <row r="1989" spans="1:7" x14ac:dyDescent="0.3">
      <c r="A1989" s="6">
        <v>45014</v>
      </c>
      <c r="B1989" s="4" t="s">
        <v>216</v>
      </c>
      <c r="C1989" t="s">
        <v>217</v>
      </c>
      <c r="D1989" s="4">
        <v>4226</v>
      </c>
      <c r="E1989" t="s">
        <v>174</v>
      </c>
      <c r="F1989" t="s">
        <v>1112</v>
      </c>
      <c r="G1989" s="7" t="str">
        <f>HYPERLINK(F1989)</f>
        <v>https://proxy.archieven.nl/235/045D1C44CAC14B2B87F484085B45CF75</v>
      </c>
    </row>
    <row r="1990" spans="1:7" x14ac:dyDescent="0.3">
      <c r="A1990" s="6">
        <v>45014</v>
      </c>
      <c r="B1990" s="4" t="s">
        <v>216</v>
      </c>
      <c r="C1990" t="s">
        <v>217</v>
      </c>
      <c r="D1990" s="4">
        <v>4228</v>
      </c>
      <c r="E1990" t="s">
        <v>174</v>
      </c>
      <c r="F1990" t="s">
        <v>1113</v>
      </c>
      <c r="G1990" s="7" t="str">
        <f>HYPERLINK(F1990)</f>
        <v>https://proxy.archieven.nl/235/2AC37327D95B4ACD94CDA5557A23BD15</v>
      </c>
    </row>
    <row r="1991" spans="1:7" x14ac:dyDescent="0.3">
      <c r="A1991" s="6">
        <v>45014</v>
      </c>
      <c r="B1991" s="4" t="s">
        <v>216</v>
      </c>
      <c r="C1991" t="s">
        <v>217</v>
      </c>
      <c r="D1991" s="4">
        <v>4279</v>
      </c>
      <c r="E1991" t="s">
        <v>174</v>
      </c>
      <c r="F1991" t="s">
        <v>1119</v>
      </c>
      <c r="G1991" s="7" t="str">
        <f>HYPERLINK(F1991)</f>
        <v>https://proxy.archieven.nl/235/72F11F68E34C497E813F1026E252BDA8</v>
      </c>
    </row>
    <row r="1992" spans="1:7" x14ac:dyDescent="0.3">
      <c r="A1992" s="6">
        <v>45014</v>
      </c>
      <c r="B1992" s="4" t="s">
        <v>216</v>
      </c>
      <c r="C1992" t="s">
        <v>217</v>
      </c>
      <c r="D1992" s="4">
        <v>4303</v>
      </c>
      <c r="E1992" t="s">
        <v>174</v>
      </c>
      <c r="F1992" t="s">
        <v>1124</v>
      </c>
      <c r="G1992" s="7" t="str">
        <f>HYPERLINK(F1992)</f>
        <v>https://proxy.archieven.nl/235/6DE92821D50D4CF880D231A06AF07311</v>
      </c>
    </row>
    <row r="1993" spans="1:7" x14ac:dyDescent="0.3">
      <c r="A1993" s="6">
        <v>45014</v>
      </c>
      <c r="B1993" s="4" t="s">
        <v>216</v>
      </c>
      <c r="C1993" t="s">
        <v>217</v>
      </c>
      <c r="D1993" s="4">
        <v>4307</v>
      </c>
      <c r="E1993" t="s">
        <v>174</v>
      </c>
      <c r="F1993" t="s">
        <v>1125</v>
      </c>
      <c r="G1993" s="7" t="str">
        <f>HYPERLINK(F1993)</f>
        <v>https://proxy.archieven.nl/235/7B053E04554F4B8F81ED3BE58CBE63FB</v>
      </c>
    </row>
    <row r="1994" spans="1:7" x14ac:dyDescent="0.3">
      <c r="A1994" s="6">
        <v>45014</v>
      </c>
      <c r="B1994" s="4" t="s">
        <v>216</v>
      </c>
      <c r="C1994" t="s">
        <v>217</v>
      </c>
      <c r="D1994" s="4">
        <v>4335</v>
      </c>
      <c r="E1994" t="s">
        <v>174</v>
      </c>
      <c r="F1994" t="s">
        <v>1128</v>
      </c>
      <c r="G1994" s="7" t="str">
        <f>HYPERLINK(F1994)</f>
        <v>https://proxy.archieven.nl/235/03C364AA9E3D4D0D9B6F0B7125FAAAD2</v>
      </c>
    </row>
    <row r="1995" spans="1:7" x14ac:dyDescent="0.3">
      <c r="A1995" s="6">
        <v>45014</v>
      </c>
      <c r="B1995" s="4" t="s">
        <v>216</v>
      </c>
      <c r="C1995" t="s">
        <v>217</v>
      </c>
      <c r="D1995" s="4">
        <v>4355</v>
      </c>
      <c r="E1995" t="s">
        <v>174</v>
      </c>
      <c r="F1995" t="s">
        <v>1129</v>
      </c>
      <c r="G1995" s="7" t="str">
        <f>HYPERLINK(F1995)</f>
        <v>https://proxy.archieven.nl/235/AA90D6E3042B4D6BBA443D61532E3F7F</v>
      </c>
    </row>
    <row r="1996" spans="1:7" x14ac:dyDescent="0.3">
      <c r="A1996" s="6">
        <v>45014</v>
      </c>
      <c r="B1996" s="4" t="s">
        <v>216</v>
      </c>
      <c r="C1996" t="s">
        <v>217</v>
      </c>
      <c r="D1996" s="4">
        <v>4357</v>
      </c>
      <c r="E1996" t="s">
        <v>174</v>
      </c>
      <c r="F1996" t="s">
        <v>1131</v>
      </c>
      <c r="G1996" s="7" t="str">
        <f>HYPERLINK(F1996)</f>
        <v>https://proxy.archieven.nl/235/295EC8D016994D5883EEA6431EFB779E</v>
      </c>
    </row>
    <row r="1997" spans="1:7" x14ac:dyDescent="0.3">
      <c r="A1997" s="6">
        <v>45014</v>
      </c>
      <c r="B1997" s="4" t="s">
        <v>216</v>
      </c>
      <c r="C1997" t="s">
        <v>217</v>
      </c>
      <c r="D1997" s="4">
        <v>4361</v>
      </c>
      <c r="E1997" t="s">
        <v>174</v>
      </c>
      <c r="F1997" t="s">
        <v>1132</v>
      </c>
      <c r="G1997" s="7" t="str">
        <f>HYPERLINK(F1997)</f>
        <v>https://proxy.archieven.nl/235/A07A33867A9248818142B3CA26F12650</v>
      </c>
    </row>
    <row r="1998" spans="1:7" x14ac:dyDescent="0.3">
      <c r="A1998" s="6">
        <v>45014</v>
      </c>
      <c r="B1998" s="4" t="s">
        <v>216</v>
      </c>
      <c r="C1998" t="s">
        <v>217</v>
      </c>
      <c r="D1998" s="4">
        <v>4371</v>
      </c>
      <c r="E1998" t="s">
        <v>174</v>
      </c>
      <c r="F1998" t="s">
        <v>1133</v>
      </c>
      <c r="G1998" s="7" t="str">
        <f>HYPERLINK(F1998)</f>
        <v>https://proxy.archieven.nl/235/9BD8A2012B424EBB9AA37B85ED676E28</v>
      </c>
    </row>
    <row r="1999" spans="1:7" x14ac:dyDescent="0.3">
      <c r="A1999" s="6">
        <v>45014</v>
      </c>
      <c r="B1999" s="4" t="s">
        <v>216</v>
      </c>
      <c r="C1999" t="s">
        <v>217</v>
      </c>
      <c r="D1999" s="4">
        <v>4399</v>
      </c>
      <c r="E1999" t="s">
        <v>174</v>
      </c>
      <c r="F1999" t="s">
        <v>1137</v>
      </c>
      <c r="G1999" s="7" t="str">
        <f>HYPERLINK(F1999)</f>
        <v>https://proxy.archieven.nl/235/7FCCE9DD3C514C6EBD7232F17865FEB7</v>
      </c>
    </row>
    <row r="2000" spans="1:7" x14ac:dyDescent="0.3">
      <c r="A2000" s="6">
        <v>45014</v>
      </c>
      <c r="B2000" s="4" t="s">
        <v>216</v>
      </c>
      <c r="C2000" t="s">
        <v>217</v>
      </c>
      <c r="D2000" s="4">
        <v>4400</v>
      </c>
      <c r="E2000" t="s">
        <v>174</v>
      </c>
      <c r="F2000" t="s">
        <v>1138</v>
      </c>
      <c r="G2000" s="7" t="str">
        <f>HYPERLINK(F2000)</f>
        <v>https://proxy.archieven.nl/235/56F30AD182D249CC8C0E60C455E11337</v>
      </c>
    </row>
    <row r="2001" spans="1:7" x14ac:dyDescent="0.3">
      <c r="A2001" s="6">
        <v>45014</v>
      </c>
      <c r="B2001" s="4" t="s">
        <v>216</v>
      </c>
      <c r="C2001" t="s">
        <v>217</v>
      </c>
      <c r="D2001" s="4">
        <v>4415</v>
      </c>
      <c r="E2001" t="s">
        <v>174</v>
      </c>
      <c r="F2001" t="s">
        <v>1139</v>
      </c>
      <c r="G2001" s="7" t="str">
        <f>HYPERLINK(F2001)</f>
        <v>https://proxy.archieven.nl/235/233A1C10289046E3B84346814B45DBBD</v>
      </c>
    </row>
    <row r="2002" spans="1:7" x14ac:dyDescent="0.3">
      <c r="A2002" s="6">
        <v>45014</v>
      </c>
      <c r="B2002" s="4" t="s">
        <v>216</v>
      </c>
      <c r="C2002" t="s">
        <v>217</v>
      </c>
      <c r="D2002" s="4">
        <v>4429</v>
      </c>
      <c r="E2002" t="s">
        <v>174</v>
      </c>
      <c r="F2002" t="s">
        <v>1141</v>
      </c>
      <c r="G2002" s="7" t="str">
        <f>HYPERLINK(F2002)</f>
        <v>https://proxy.archieven.nl/235/D1AB99BD190E459F8ED6980D20B92C18</v>
      </c>
    </row>
    <row r="2003" spans="1:7" x14ac:dyDescent="0.3">
      <c r="A2003" s="6">
        <v>45014</v>
      </c>
      <c r="B2003" s="4" t="s">
        <v>216</v>
      </c>
      <c r="C2003" t="s">
        <v>217</v>
      </c>
      <c r="D2003" s="4">
        <v>4463</v>
      </c>
      <c r="E2003" t="s">
        <v>174</v>
      </c>
      <c r="F2003" t="s">
        <v>1146</v>
      </c>
      <c r="G2003" s="7" t="str">
        <f>HYPERLINK(F2003)</f>
        <v>https://proxy.archieven.nl/235/125A08B285424C0C97C70E7EB9C5070E</v>
      </c>
    </row>
    <row r="2004" spans="1:7" x14ac:dyDescent="0.3">
      <c r="A2004" s="6">
        <v>45014</v>
      </c>
      <c r="B2004" s="4" t="s">
        <v>216</v>
      </c>
      <c r="C2004" t="s">
        <v>217</v>
      </c>
      <c r="D2004" s="4">
        <v>4464</v>
      </c>
      <c r="E2004" t="s">
        <v>174</v>
      </c>
      <c r="F2004" t="s">
        <v>1147</v>
      </c>
      <c r="G2004" s="7" t="str">
        <f>HYPERLINK(F2004)</f>
        <v>https://proxy.archieven.nl/235/5A9D8572F0044896AEA75B60B2628F57</v>
      </c>
    </row>
    <row r="2005" spans="1:7" x14ac:dyDescent="0.3">
      <c r="A2005" s="6">
        <v>45014</v>
      </c>
      <c r="B2005" s="4" t="s">
        <v>216</v>
      </c>
      <c r="C2005" t="s">
        <v>217</v>
      </c>
      <c r="D2005" s="4">
        <v>4483</v>
      </c>
      <c r="E2005" t="s">
        <v>174</v>
      </c>
      <c r="F2005" t="s">
        <v>1148</v>
      </c>
      <c r="G2005" s="7" t="str">
        <f>HYPERLINK(F2005)</f>
        <v>https://proxy.archieven.nl/235/78AEC7F0988A4F11A6DD04B01D731B14</v>
      </c>
    </row>
    <row r="2006" spans="1:7" x14ac:dyDescent="0.3">
      <c r="A2006" s="6">
        <v>45014</v>
      </c>
      <c r="B2006" s="4" t="s">
        <v>216</v>
      </c>
      <c r="C2006" t="s">
        <v>217</v>
      </c>
      <c r="D2006" s="4">
        <v>4518</v>
      </c>
      <c r="E2006" t="s">
        <v>174</v>
      </c>
      <c r="F2006" t="s">
        <v>1150</v>
      </c>
      <c r="G2006" s="7" t="str">
        <f>HYPERLINK(F2006)</f>
        <v>https://proxy.archieven.nl/235/A62262DE41AB40EB9F97B77022C0A425</v>
      </c>
    </row>
    <row r="2007" spans="1:7" x14ac:dyDescent="0.3">
      <c r="A2007" s="6">
        <v>45014</v>
      </c>
      <c r="B2007" s="4" t="s">
        <v>216</v>
      </c>
      <c r="C2007" t="s">
        <v>217</v>
      </c>
      <c r="D2007" s="4">
        <v>4532</v>
      </c>
      <c r="E2007" t="s">
        <v>174</v>
      </c>
      <c r="F2007" t="s">
        <v>1151</v>
      </c>
      <c r="G2007" s="7" t="str">
        <f>HYPERLINK(F2007)</f>
        <v>https://proxy.archieven.nl/235/A8742081EDD547F19E89801176BBB407</v>
      </c>
    </row>
    <row r="2008" spans="1:7" x14ac:dyDescent="0.3">
      <c r="A2008" s="6">
        <v>45014</v>
      </c>
      <c r="B2008" s="4" t="s">
        <v>216</v>
      </c>
      <c r="C2008" t="s">
        <v>217</v>
      </c>
      <c r="D2008" s="4">
        <v>4534</v>
      </c>
      <c r="E2008" t="s">
        <v>174</v>
      </c>
      <c r="F2008" t="s">
        <v>1152</v>
      </c>
      <c r="G2008" s="7" t="str">
        <f>HYPERLINK(F2008)</f>
        <v>https://proxy.archieven.nl/235/C71258AC97174AC4BA87F59D217270D9</v>
      </c>
    </row>
    <row r="2009" spans="1:7" x14ac:dyDescent="0.3">
      <c r="A2009" s="6">
        <v>45014</v>
      </c>
      <c r="B2009" s="4" t="s">
        <v>216</v>
      </c>
      <c r="C2009" t="s">
        <v>217</v>
      </c>
      <c r="D2009" s="4">
        <v>4546</v>
      </c>
      <c r="E2009" t="s">
        <v>174</v>
      </c>
      <c r="F2009" t="s">
        <v>1153</v>
      </c>
      <c r="G2009" s="7" t="str">
        <f>HYPERLINK(F2009)</f>
        <v>https://proxy.archieven.nl/235/DE48C7633E934026A565953AC1D5259F</v>
      </c>
    </row>
    <row r="2010" spans="1:7" x14ac:dyDescent="0.3">
      <c r="A2010" s="6">
        <v>45014</v>
      </c>
      <c r="B2010" s="4" t="s">
        <v>216</v>
      </c>
      <c r="C2010" t="s">
        <v>217</v>
      </c>
      <c r="D2010" s="4">
        <v>4595</v>
      </c>
      <c r="E2010" t="s">
        <v>174</v>
      </c>
      <c r="F2010" t="s">
        <v>1156</v>
      </c>
      <c r="G2010" s="7" t="str">
        <f>HYPERLINK(F2010)</f>
        <v>https://proxy.archieven.nl/235/C53AC571A9814FF2B78AFFCA359957C2</v>
      </c>
    </row>
    <row r="2011" spans="1:7" x14ac:dyDescent="0.3">
      <c r="A2011" s="6">
        <v>45014</v>
      </c>
      <c r="B2011" s="4" t="s">
        <v>216</v>
      </c>
      <c r="C2011" t="s">
        <v>217</v>
      </c>
      <c r="D2011" s="4">
        <v>4598</v>
      </c>
      <c r="E2011" t="s">
        <v>174</v>
      </c>
      <c r="F2011" t="s">
        <v>1157</v>
      </c>
      <c r="G2011" s="7" t="str">
        <f>HYPERLINK(F2011)</f>
        <v>https://proxy.archieven.nl/235/1FB82CD32E864F0B8304E849667EF13E</v>
      </c>
    </row>
    <row r="2012" spans="1:7" x14ac:dyDescent="0.3">
      <c r="A2012" s="6">
        <v>45014</v>
      </c>
      <c r="B2012" s="4" t="s">
        <v>216</v>
      </c>
      <c r="C2012" t="s">
        <v>217</v>
      </c>
      <c r="D2012" s="4">
        <v>4599</v>
      </c>
      <c r="E2012" t="s">
        <v>174</v>
      </c>
      <c r="F2012" t="s">
        <v>1159</v>
      </c>
      <c r="G2012" s="7" t="str">
        <f>HYPERLINK(F2012)</f>
        <v>https://proxy.archieven.nl/235/21A4CE60DB6F4EB2B43D550B8292E331</v>
      </c>
    </row>
    <row r="2013" spans="1:7" x14ac:dyDescent="0.3">
      <c r="A2013" s="6">
        <v>45014</v>
      </c>
      <c r="B2013" s="4" t="s">
        <v>216</v>
      </c>
      <c r="C2013" t="s">
        <v>217</v>
      </c>
      <c r="D2013" s="4">
        <v>4615</v>
      </c>
      <c r="E2013" t="s">
        <v>174</v>
      </c>
      <c r="F2013" t="s">
        <v>1160</v>
      </c>
      <c r="G2013" s="7" t="str">
        <f>HYPERLINK(F2013)</f>
        <v>https://proxy.archieven.nl/235/9F5958F8D4424896835B3EA7AF52F3B5</v>
      </c>
    </row>
    <row r="2014" spans="1:7" x14ac:dyDescent="0.3">
      <c r="A2014" s="6">
        <v>45014</v>
      </c>
      <c r="B2014" s="4" t="s">
        <v>216</v>
      </c>
      <c r="C2014" t="s">
        <v>217</v>
      </c>
      <c r="D2014" s="4">
        <v>4616</v>
      </c>
      <c r="E2014" t="s">
        <v>174</v>
      </c>
      <c r="F2014" t="s">
        <v>1161</v>
      </c>
      <c r="G2014" s="7" t="str">
        <f>HYPERLINK(F2014)</f>
        <v>https://proxy.archieven.nl/235/E2333632ADAC4058ACDD09990D2B1242</v>
      </c>
    </row>
    <row r="2015" spans="1:7" x14ac:dyDescent="0.3">
      <c r="A2015" s="6">
        <v>45014</v>
      </c>
      <c r="B2015" s="4" t="s">
        <v>216</v>
      </c>
      <c r="C2015" t="s">
        <v>217</v>
      </c>
      <c r="D2015" s="4">
        <v>4620</v>
      </c>
      <c r="E2015" t="s">
        <v>174</v>
      </c>
      <c r="F2015" t="s">
        <v>1162</v>
      </c>
      <c r="G2015" s="7" t="str">
        <f>HYPERLINK(F2015)</f>
        <v>https://proxy.archieven.nl/235/4B2170E9DEEB4420B8C20E6DC3C98953</v>
      </c>
    </row>
    <row r="2016" spans="1:7" x14ac:dyDescent="0.3">
      <c r="A2016" s="6">
        <v>45014</v>
      </c>
      <c r="B2016" s="4" t="s">
        <v>216</v>
      </c>
      <c r="C2016" t="s">
        <v>217</v>
      </c>
      <c r="D2016" s="4">
        <v>4629</v>
      </c>
      <c r="E2016" t="s">
        <v>174</v>
      </c>
      <c r="F2016" t="s">
        <v>1164</v>
      </c>
      <c r="G2016" s="7" t="str">
        <f>HYPERLINK(F2016)</f>
        <v>https://proxy.archieven.nl/235/C493CAD553144DC5BD1A3510F98C1DAC</v>
      </c>
    </row>
    <row r="2017" spans="1:7" x14ac:dyDescent="0.3">
      <c r="A2017" s="6">
        <v>45014</v>
      </c>
      <c r="B2017" s="4" t="s">
        <v>216</v>
      </c>
      <c r="C2017" t="s">
        <v>217</v>
      </c>
      <c r="D2017" s="4">
        <v>4636</v>
      </c>
      <c r="E2017" t="s">
        <v>174</v>
      </c>
      <c r="F2017" t="s">
        <v>1165</v>
      </c>
      <c r="G2017" s="7" t="str">
        <f>HYPERLINK(F2017)</f>
        <v>https://proxy.archieven.nl/235/02FEAE350F934846A03AFB2BA25DCAAB</v>
      </c>
    </row>
    <row r="2018" spans="1:7" x14ac:dyDescent="0.3">
      <c r="A2018" s="6">
        <v>45014</v>
      </c>
      <c r="B2018" s="4" t="s">
        <v>216</v>
      </c>
      <c r="C2018" t="s">
        <v>217</v>
      </c>
      <c r="D2018" s="4">
        <v>4640</v>
      </c>
      <c r="E2018" t="s">
        <v>174</v>
      </c>
      <c r="F2018" t="s">
        <v>1166</v>
      </c>
      <c r="G2018" s="7" t="str">
        <f>HYPERLINK(F2018)</f>
        <v>https://proxy.archieven.nl/235/4F0FD383F30E4812B88732F86B3455E2</v>
      </c>
    </row>
    <row r="2019" spans="1:7" x14ac:dyDescent="0.3">
      <c r="A2019" s="6">
        <v>45014</v>
      </c>
      <c r="B2019" s="4" t="s">
        <v>216</v>
      </c>
      <c r="C2019" t="s">
        <v>217</v>
      </c>
      <c r="D2019" s="4">
        <v>4679</v>
      </c>
      <c r="E2019" t="s">
        <v>174</v>
      </c>
      <c r="F2019" t="s">
        <v>1169</v>
      </c>
      <c r="G2019" s="7" t="str">
        <f>HYPERLINK(F2019)</f>
        <v>https://proxy.archieven.nl/235/F5CC5F819C9A41E5BADB6D62759ABC29</v>
      </c>
    </row>
    <row r="2020" spans="1:7" x14ac:dyDescent="0.3">
      <c r="A2020" s="6">
        <v>45014</v>
      </c>
      <c r="B2020" s="4" t="s">
        <v>216</v>
      </c>
      <c r="C2020" t="s">
        <v>217</v>
      </c>
      <c r="D2020" s="4">
        <v>4697</v>
      </c>
      <c r="E2020" t="s">
        <v>174</v>
      </c>
      <c r="F2020" t="s">
        <v>1172</v>
      </c>
      <c r="G2020" s="7" t="str">
        <f>HYPERLINK(F2020)</f>
        <v>https://proxy.archieven.nl/235/F60A6D53681846E7A82A994E976B750F</v>
      </c>
    </row>
    <row r="2021" spans="1:7" x14ac:dyDescent="0.3">
      <c r="A2021" s="6">
        <v>45014</v>
      </c>
      <c r="B2021" s="4" t="s">
        <v>216</v>
      </c>
      <c r="C2021" t="s">
        <v>217</v>
      </c>
      <c r="D2021" s="4">
        <v>4710</v>
      </c>
      <c r="E2021" t="s">
        <v>174</v>
      </c>
      <c r="F2021" t="s">
        <v>1173</v>
      </c>
      <c r="G2021" s="7" t="str">
        <f>HYPERLINK(F2021)</f>
        <v>https://proxy.archieven.nl/235/AA82CF7DC8914159ADD9563E67C2CBD5</v>
      </c>
    </row>
    <row r="2022" spans="1:7" x14ac:dyDescent="0.3">
      <c r="A2022" s="6">
        <v>45014</v>
      </c>
      <c r="B2022" s="4" t="s">
        <v>216</v>
      </c>
      <c r="C2022" t="s">
        <v>217</v>
      </c>
      <c r="D2022" s="4">
        <v>4717</v>
      </c>
      <c r="E2022" t="s">
        <v>174</v>
      </c>
      <c r="F2022" t="s">
        <v>1174</v>
      </c>
      <c r="G2022" s="7" t="str">
        <f>HYPERLINK(F2022)</f>
        <v>https://proxy.archieven.nl/235/D0B2E76860FB482F98E5C5C4A47E7920</v>
      </c>
    </row>
    <row r="2023" spans="1:7" x14ac:dyDescent="0.3">
      <c r="A2023" s="6">
        <v>45014</v>
      </c>
      <c r="B2023" s="4" t="s">
        <v>216</v>
      </c>
      <c r="C2023" t="s">
        <v>217</v>
      </c>
      <c r="D2023" s="4">
        <v>4719</v>
      </c>
      <c r="E2023" t="s">
        <v>174</v>
      </c>
      <c r="F2023" t="s">
        <v>1175</v>
      </c>
      <c r="G2023" s="7" t="str">
        <f>HYPERLINK(F2023)</f>
        <v>https://proxy.archieven.nl/235/035D8D3054FE448B8F958C94578CCC60</v>
      </c>
    </row>
    <row r="2024" spans="1:7" x14ac:dyDescent="0.3">
      <c r="A2024" s="6">
        <v>45014</v>
      </c>
      <c r="B2024" s="4" t="s">
        <v>216</v>
      </c>
      <c r="C2024" t="s">
        <v>217</v>
      </c>
      <c r="D2024" s="4">
        <v>4784</v>
      </c>
      <c r="E2024" t="s">
        <v>174</v>
      </c>
      <c r="F2024" t="s">
        <v>1178</v>
      </c>
      <c r="G2024" s="7" t="str">
        <f>HYPERLINK(F2024)</f>
        <v>https://proxy.archieven.nl/235/C0D051ADB8B943E3ABBD99F73A7F18A6</v>
      </c>
    </row>
    <row r="2025" spans="1:7" x14ac:dyDescent="0.3">
      <c r="A2025" s="6">
        <v>45014</v>
      </c>
      <c r="B2025" s="4" t="s">
        <v>216</v>
      </c>
      <c r="C2025" t="s">
        <v>217</v>
      </c>
      <c r="D2025" s="4">
        <v>4797</v>
      </c>
      <c r="E2025" t="s">
        <v>174</v>
      </c>
      <c r="F2025" t="s">
        <v>1180</v>
      </c>
      <c r="G2025" s="7" t="str">
        <f>HYPERLINK(F2025)</f>
        <v>https://proxy.archieven.nl/235/2E80AD955AA94D73BAC99984F672BB84</v>
      </c>
    </row>
    <row r="2026" spans="1:7" x14ac:dyDescent="0.3">
      <c r="A2026" s="6">
        <v>45014</v>
      </c>
      <c r="B2026" s="4" t="s">
        <v>216</v>
      </c>
      <c r="C2026" t="s">
        <v>217</v>
      </c>
      <c r="D2026" s="4">
        <v>4808</v>
      </c>
      <c r="E2026" t="s">
        <v>174</v>
      </c>
      <c r="F2026" t="s">
        <v>1182</v>
      </c>
      <c r="G2026" s="7" t="str">
        <f>HYPERLINK(F2026)</f>
        <v>https://proxy.archieven.nl/235/140378C4699B42A99F37828FA8C06A6F</v>
      </c>
    </row>
    <row r="2027" spans="1:7" x14ac:dyDescent="0.3">
      <c r="A2027" s="6">
        <v>45014</v>
      </c>
      <c r="B2027" s="4" t="s">
        <v>216</v>
      </c>
      <c r="C2027" t="s">
        <v>217</v>
      </c>
      <c r="D2027" s="4">
        <v>4813</v>
      </c>
      <c r="E2027" t="s">
        <v>174</v>
      </c>
      <c r="F2027" t="s">
        <v>1184</v>
      </c>
      <c r="G2027" s="7" t="str">
        <f>HYPERLINK(F2027)</f>
        <v>https://proxy.archieven.nl/235/4CEDF0560ECB41A28C3BA99E250C0678</v>
      </c>
    </row>
    <row r="2028" spans="1:7" x14ac:dyDescent="0.3">
      <c r="A2028" s="6">
        <v>45014</v>
      </c>
      <c r="B2028" s="4" t="s">
        <v>216</v>
      </c>
      <c r="C2028" t="s">
        <v>217</v>
      </c>
      <c r="D2028" s="4">
        <v>4855</v>
      </c>
      <c r="E2028" t="s">
        <v>174</v>
      </c>
      <c r="F2028" t="s">
        <v>1188</v>
      </c>
      <c r="G2028" s="7" t="str">
        <f>HYPERLINK(F2028)</f>
        <v>https://proxy.archieven.nl/235/FD85F3BE4F8C483DAD0B51E47254CB01</v>
      </c>
    </row>
    <row r="2029" spans="1:7" x14ac:dyDescent="0.3">
      <c r="A2029" s="6">
        <v>45014</v>
      </c>
      <c r="B2029" s="4" t="s">
        <v>216</v>
      </c>
      <c r="C2029" t="s">
        <v>217</v>
      </c>
      <c r="D2029" s="4">
        <v>4877</v>
      </c>
      <c r="E2029" t="s">
        <v>174</v>
      </c>
      <c r="F2029" t="s">
        <v>1191</v>
      </c>
      <c r="G2029" s="7" t="str">
        <f>HYPERLINK(F2029)</f>
        <v>https://proxy.archieven.nl/235/61E4A5B2EE07438EBB050F377B64D203</v>
      </c>
    </row>
    <row r="2030" spans="1:7" x14ac:dyDescent="0.3">
      <c r="A2030" s="6">
        <v>45014</v>
      </c>
      <c r="B2030" s="4" t="s">
        <v>216</v>
      </c>
      <c r="C2030" t="s">
        <v>217</v>
      </c>
      <c r="D2030" s="4">
        <v>4897</v>
      </c>
      <c r="E2030" t="s">
        <v>174</v>
      </c>
      <c r="F2030" t="s">
        <v>1193</v>
      </c>
      <c r="G2030" s="7" t="str">
        <f>HYPERLINK(F2030)</f>
        <v>https://proxy.archieven.nl/235/976522B352D44E408FE2205196E116D8</v>
      </c>
    </row>
    <row r="2031" spans="1:7" x14ac:dyDescent="0.3">
      <c r="A2031" s="6">
        <v>45014</v>
      </c>
      <c r="B2031" s="4" t="s">
        <v>216</v>
      </c>
      <c r="C2031" t="s">
        <v>217</v>
      </c>
      <c r="D2031" s="4">
        <v>4904</v>
      </c>
      <c r="E2031" t="s">
        <v>174</v>
      </c>
      <c r="F2031" t="s">
        <v>1195</v>
      </c>
      <c r="G2031" s="7" t="str">
        <f>HYPERLINK(F2031)</f>
        <v>https://proxy.archieven.nl/235/9D340867D038469195BD0EED0E9C26B9</v>
      </c>
    </row>
    <row r="2032" spans="1:7" x14ac:dyDescent="0.3">
      <c r="A2032" s="6">
        <v>45014</v>
      </c>
      <c r="B2032" s="4" t="s">
        <v>216</v>
      </c>
      <c r="C2032" t="s">
        <v>217</v>
      </c>
      <c r="D2032" s="4">
        <v>4924</v>
      </c>
      <c r="E2032" t="s">
        <v>174</v>
      </c>
      <c r="F2032" t="s">
        <v>1196</v>
      </c>
      <c r="G2032" s="7" t="str">
        <f>HYPERLINK(F2032)</f>
        <v>https://proxy.archieven.nl/235/3F3A10CE954248A0B7AA3CB5BB8042F0</v>
      </c>
    </row>
    <row r="2033" spans="1:7" x14ac:dyDescent="0.3">
      <c r="A2033" s="6">
        <v>45014</v>
      </c>
      <c r="B2033" s="4" t="s">
        <v>216</v>
      </c>
      <c r="C2033" t="s">
        <v>217</v>
      </c>
      <c r="D2033" s="4">
        <v>4930</v>
      </c>
      <c r="E2033" t="s">
        <v>174</v>
      </c>
      <c r="F2033" t="s">
        <v>1198</v>
      </c>
      <c r="G2033" s="7" t="str">
        <f>HYPERLINK(F2033)</f>
        <v>https://proxy.archieven.nl/235/CBC515179AD247C5922AEAF90FEFA320</v>
      </c>
    </row>
    <row r="2034" spans="1:7" x14ac:dyDescent="0.3">
      <c r="A2034" s="6">
        <v>45014</v>
      </c>
      <c r="B2034" s="4" t="s">
        <v>216</v>
      </c>
      <c r="C2034" t="s">
        <v>217</v>
      </c>
      <c r="D2034" s="4">
        <v>4935</v>
      </c>
      <c r="E2034" t="s">
        <v>174</v>
      </c>
      <c r="F2034" t="s">
        <v>1199</v>
      </c>
      <c r="G2034" s="7" t="str">
        <f>HYPERLINK(F2034)</f>
        <v>https://proxy.archieven.nl/235/D32E9BA75D1140E8BB29BA73FBAADA42</v>
      </c>
    </row>
    <row r="2035" spans="1:7" x14ac:dyDescent="0.3">
      <c r="A2035" s="6">
        <v>45014</v>
      </c>
      <c r="B2035" s="4" t="s">
        <v>216</v>
      </c>
      <c r="C2035" t="s">
        <v>217</v>
      </c>
      <c r="D2035" s="4">
        <v>4945</v>
      </c>
      <c r="E2035" t="s">
        <v>174</v>
      </c>
      <c r="F2035" t="s">
        <v>1201</v>
      </c>
      <c r="G2035" s="7" t="str">
        <f>HYPERLINK(F2035)</f>
        <v>https://proxy.archieven.nl/235/51E056FDC5864238870318683C6E796C</v>
      </c>
    </row>
    <row r="2036" spans="1:7" x14ac:dyDescent="0.3">
      <c r="A2036" s="6">
        <v>45014</v>
      </c>
      <c r="B2036" s="4" t="s">
        <v>216</v>
      </c>
      <c r="C2036" t="s">
        <v>217</v>
      </c>
      <c r="D2036" s="4">
        <v>4960</v>
      </c>
      <c r="E2036" t="s">
        <v>174</v>
      </c>
      <c r="F2036" t="s">
        <v>1203</v>
      </c>
      <c r="G2036" s="7" t="str">
        <f>HYPERLINK(F2036)</f>
        <v>https://proxy.archieven.nl/235/396CA411396C42F89109C106CA679935</v>
      </c>
    </row>
    <row r="2037" spans="1:7" x14ac:dyDescent="0.3">
      <c r="A2037" s="6">
        <v>45014</v>
      </c>
      <c r="B2037" s="4" t="s">
        <v>216</v>
      </c>
      <c r="C2037" t="s">
        <v>217</v>
      </c>
      <c r="D2037" s="4">
        <v>4965</v>
      </c>
      <c r="E2037" t="s">
        <v>174</v>
      </c>
      <c r="F2037" t="s">
        <v>1204</v>
      </c>
      <c r="G2037" s="7" t="str">
        <f>HYPERLINK(F2037)</f>
        <v>https://proxy.archieven.nl/235/6DA556A41690409C988C80779EA611DF</v>
      </c>
    </row>
    <row r="2038" spans="1:7" x14ac:dyDescent="0.3">
      <c r="A2038" s="6">
        <v>45014</v>
      </c>
      <c r="B2038" s="4" t="s">
        <v>216</v>
      </c>
      <c r="C2038" t="s">
        <v>217</v>
      </c>
      <c r="D2038" s="4">
        <v>4975</v>
      </c>
      <c r="E2038" t="s">
        <v>174</v>
      </c>
      <c r="F2038" t="s">
        <v>1206</v>
      </c>
      <c r="G2038" s="7" t="str">
        <f>HYPERLINK(F2038)</f>
        <v>https://proxy.archieven.nl/235/EDEA8E2318514185916625C3D0782BE0</v>
      </c>
    </row>
    <row r="2039" spans="1:7" x14ac:dyDescent="0.3">
      <c r="A2039" s="6">
        <v>45014</v>
      </c>
      <c r="B2039" s="4" t="s">
        <v>216</v>
      </c>
      <c r="C2039" t="s">
        <v>217</v>
      </c>
      <c r="D2039" s="4">
        <v>4994</v>
      </c>
      <c r="E2039" t="s">
        <v>174</v>
      </c>
      <c r="F2039" t="s">
        <v>1207</v>
      </c>
      <c r="G2039" s="7" t="str">
        <f>HYPERLINK(F2039)</f>
        <v>https://proxy.archieven.nl/235/AC266EB57AF44F1F84B5E954379E68EF</v>
      </c>
    </row>
    <row r="2040" spans="1:7" x14ac:dyDescent="0.3">
      <c r="A2040" s="6">
        <v>45014</v>
      </c>
      <c r="B2040" s="4" t="s">
        <v>216</v>
      </c>
      <c r="C2040" t="s">
        <v>217</v>
      </c>
      <c r="D2040" s="4">
        <v>5045</v>
      </c>
      <c r="E2040" t="s">
        <v>174</v>
      </c>
      <c r="F2040" t="s">
        <v>1213</v>
      </c>
      <c r="G2040" s="7" t="str">
        <f>HYPERLINK(F2040)</f>
        <v>https://proxy.archieven.nl/235/2A6CE37676444A0F87472AF9C4333719</v>
      </c>
    </row>
    <row r="2041" spans="1:7" x14ac:dyDescent="0.3">
      <c r="A2041" s="6">
        <v>45014</v>
      </c>
      <c r="B2041" s="4" t="s">
        <v>216</v>
      </c>
      <c r="C2041" t="s">
        <v>217</v>
      </c>
      <c r="D2041" s="4">
        <v>5078</v>
      </c>
      <c r="E2041" t="s">
        <v>174</v>
      </c>
      <c r="F2041" t="s">
        <v>1215</v>
      </c>
      <c r="G2041" s="7" t="str">
        <f>HYPERLINK(F2041)</f>
        <v>https://proxy.archieven.nl/235/D100FF893B5549D291AE64BD55E444AC</v>
      </c>
    </row>
    <row r="2042" spans="1:7" x14ac:dyDescent="0.3">
      <c r="A2042" s="6">
        <v>45014</v>
      </c>
      <c r="B2042" s="4" t="s">
        <v>216</v>
      </c>
      <c r="C2042" t="s">
        <v>217</v>
      </c>
      <c r="D2042" s="4">
        <v>5079</v>
      </c>
      <c r="E2042" t="s">
        <v>174</v>
      </c>
      <c r="F2042" t="s">
        <v>1216</v>
      </c>
      <c r="G2042" s="7" t="str">
        <f>HYPERLINK(F2042)</f>
        <v>https://proxy.archieven.nl/235/92D3EE8B583140F1A7435B154874BEF3</v>
      </c>
    </row>
    <row r="2043" spans="1:7" x14ac:dyDescent="0.3">
      <c r="A2043" s="6">
        <v>45014</v>
      </c>
      <c r="B2043" s="4" t="s">
        <v>216</v>
      </c>
      <c r="C2043" t="s">
        <v>217</v>
      </c>
      <c r="D2043" s="4">
        <v>5085</v>
      </c>
      <c r="E2043" t="s">
        <v>174</v>
      </c>
      <c r="F2043" t="s">
        <v>1217</v>
      </c>
      <c r="G2043" s="7" t="str">
        <f>HYPERLINK(F2043)</f>
        <v>https://proxy.archieven.nl/235/80077543174148EDBEDD073C0EDB8970</v>
      </c>
    </row>
    <row r="2044" spans="1:7" x14ac:dyDescent="0.3">
      <c r="A2044" s="6">
        <v>45014</v>
      </c>
      <c r="B2044" s="4" t="s">
        <v>216</v>
      </c>
      <c r="C2044" t="s">
        <v>217</v>
      </c>
      <c r="D2044" s="4">
        <v>5089</v>
      </c>
      <c r="E2044" t="s">
        <v>174</v>
      </c>
      <c r="F2044" t="s">
        <v>1218</v>
      </c>
      <c r="G2044" s="7" t="str">
        <f>HYPERLINK(F2044)</f>
        <v>https://proxy.archieven.nl/235/7FDD751E24234697BBD9FA3396B1A968</v>
      </c>
    </row>
    <row r="2045" spans="1:7" x14ac:dyDescent="0.3">
      <c r="A2045" s="6">
        <v>45014</v>
      </c>
      <c r="B2045" s="4" t="s">
        <v>216</v>
      </c>
      <c r="C2045" t="s">
        <v>217</v>
      </c>
      <c r="D2045" s="4">
        <v>5117</v>
      </c>
      <c r="E2045" t="s">
        <v>174</v>
      </c>
      <c r="F2045" t="s">
        <v>1222</v>
      </c>
      <c r="G2045" s="7" t="str">
        <f>HYPERLINK(F2045)</f>
        <v>https://proxy.archieven.nl/235/E9C95D3898BD4ACF877E62DFAED4F3C2</v>
      </c>
    </row>
    <row r="2046" spans="1:7" x14ac:dyDescent="0.3">
      <c r="A2046" s="6">
        <v>45014</v>
      </c>
      <c r="B2046" s="4" t="s">
        <v>216</v>
      </c>
      <c r="C2046" t="s">
        <v>217</v>
      </c>
      <c r="D2046" s="4">
        <v>5121</v>
      </c>
      <c r="E2046" t="s">
        <v>174</v>
      </c>
      <c r="F2046" t="s">
        <v>1223</v>
      </c>
      <c r="G2046" s="7" t="str">
        <f>HYPERLINK(F2046)</f>
        <v>https://proxy.archieven.nl/235/E2B0A8626B0D4CBA913FD641245064B6</v>
      </c>
    </row>
    <row r="2047" spans="1:7" x14ac:dyDescent="0.3">
      <c r="A2047" s="6">
        <v>45014</v>
      </c>
      <c r="B2047" s="4" t="s">
        <v>216</v>
      </c>
      <c r="C2047" t="s">
        <v>217</v>
      </c>
      <c r="D2047" s="4">
        <v>5147</v>
      </c>
      <c r="E2047" t="s">
        <v>174</v>
      </c>
      <c r="F2047" t="s">
        <v>1226</v>
      </c>
      <c r="G2047" s="7" t="str">
        <f>HYPERLINK(F2047)</f>
        <v>https://proxy.archieven.nl/235/80476950F138407C8276A46C06FC5890</v>
      </c>
    </row>
    <row r="2048" spans="1:7" x14ac:dyDescent="0.3">
      <c r="A2048" s="6">
        <v>45014</v>
      </c>
      <c r="B2048" s="4" t="s">
        <v>216</v>
      </c>
      <c r="C2048" t="s">
        <v>217</v>
      </c>
      <c r="D2048" s="4">
        <v>5156</v>
      </c>
      <c r="E2048" t="s">
        <v>174</v>
      </c>
      <c r="F2048" t="s">
        <v>1229</v>
      </c>
      <c r="G2048" s="7" t="str">
        <f>HYPERLINK(F2048)</f>
        <v>https://proxy.archieven.nl/235/DFF6B4C682204F75BAB312B6A4BC09D3</v>
      </c>
    </row>
    <row r="2049" spans="1:7" x14ac:dyDescent="0.3">
      <c r="A2049" s="6">
        <v>45014</v>
      </c>
      <c r="B2049" s="4" t="s">
        <v>216</v>
      </c>
      <c r="C2049" t="s">
        <v>217</v>
      </c>
      <c r="D2049" s="4">
        <v>5161</v>
      </c>
      <c r="E2049" t="s">
        <v>174</v>
      </c>
      <c r="F2049" t="s">
        <v>1231</v>
      </c>
      <c r="G2049" s="7" t="str">
        <f>HYPERLINK(F2049)</f>
        <v>https://proxy.archieven.nl/235/2761E6C84C5C4F4A9D85F64106B172F2</v>
      </c>
    </row>
    <row r="2050" spans="1:7" x14ac:dyDescent="0.3">
      <c r="A2050" s="6">
        <v>45014</v>
      </c>
      <c r="B2050" s="4" t="s">
        <v>216</v>
      </c>
      <c r="C2050" t="s">
        <v>217</v>
      </c>
      <c r="D2050" s="4">
        <v>5176</v>
      </c>
      <c r="E2050" t="s">
        <v>174</v>
      </c>
      <c r="F2050" t="s">
        <v>1232</v>
      </c>
      <c r="G2050" s="7" t="str">
        <f>HYPERLINK(F2050)</f>
        <v>https://proxy.archieven.nl/235/3818F66F7EC341BBA0F18C55ABBB4DA7</v>
      </c>
    </row>
    <row r="2051" spans="1:7" x14ac:dyDescent="0.3">
      <c r="A2051" s="6">
        <v>45014</v>
      </c>
      <c r="B2051" s="4" t="s">
        <v>216</v>
      </c>
      <c r="C2051" t="s">
        <v>217</v>
      </c>
      <c r="D2051" s="4">
        <v>5186</v>
      </c>
      <c r="E2051" t="s">
        <v>174</v>
      </c>
      <c r="F2051" t="s">
        <v>1234</v>
      </c>
      <c r="G2051" s="7" t="str">
        <f>HYPERLINK(F2051)</f>
        <v>https://proxy.archieven.nl/235/36B7F5564EAD4B88A9D565CDCD2A4416</v>
      </c>
    </row>
    <row r="2052" spans="1:7" x14ac:dyDescent="0.3">
      <c r="A2052" s="6">
        <v>45014</v>
      </c>
      <c r="B2052" s="4" t="s">
        <v>216</v>
      </c>
      <c r="C2052" t="s">
        <v>217</v>
      </c>
      <c r="D2052" s="4">
        <v>5187</v>
      </c>
      <c r="E2052" t="s">
        <v>174</v>
      </c>
      <c r="F2052" t="s">
        <v>1235</v>
      </c>
      <c r="G2052" s="7" t="str">
        <f>HYPERLINK(F2052)</f>
        <v>https://proxy.archieven.nl/235/0FF679D438B449D28E82A1B3352EF96D</v>
      </c>
    </row>
    <row r="2053" spans="1:7" x14ac:dyDescent="0.3">
      <c r="A2053" s="6">
        <v>45014</v>
      </c>
      <c r="B2053" s="4" t="s">
        <v>216</v>
      </c>
      <c r="C2053" t="s">
        <v>217</v>
      </c>
      <c r="D2053" s="4">
        <v>5188</v>
      </c>
      <c r="E2053" t="s">
        <v>174</v>
      </c>
      <c r="F2053" t="s">
        <v>1236</v>
      </c>
      <c r="G2053" s="7" t="str">
        <f>HYPERLINK(F2053)</f>
        <v>https://proxy.archieven.nl/235/426C529C7118476488C7BC0398373286</v>
      </c>
    </row>
    <row r="2054" spans="1:7" x14ac:dyDescent="0.3">
      <c r="A2054" s="6">
        <v>45014</v>
      </c>
      <c r="B2054" s="4" t="s">
        <v>216</v>
      </c>
      <c r="C2054" t="s">
        <v>217</v>
      </c>
      <c r="D2054" s="4">
        <v>5212</v>
      </c>
      <c r="E2054" t="s">
        <v>174</v>
      </c>
      <c r="F2054" t="s">
        <v>1239</v>
      </c>
      <c r="G2054" s="7" t="str">
        <f>HYPERLINK(F2054)</f>
        <v>https://proxy.archieven.nl/235/362031BF9FFB4090BF23BF11291D34CC</v>
      </c>
    </row>
    <row r="2055" spans="1:7" x14ac:dyDescent="0.3">
      <c r="A2055" s="6">
        <v>45014</v>
      </c>
      <c r="B2055" s="4" t="s">
        <v>216</v>
      </c>
      <c r="C2055" t="s">
        <v>217</v>
      </c>
      <c r="D2055" s="4">
        <v>5279</v>
      </c>
      <c r="E2055" t="s">
        <v>174</v>
      </c>
      <c r="F2055" t="s">
        <v>1243</v>
      </c>
      <c r="G2055" s="7" t="str">
        <f>HYPERLINK(F2055)</f>
        <v>https://proxy.archieven.nl/235/013EAACFAB404583BEF1C097F5D1B2F4</v>
      </c>
    </row>
    <row r="2056" spans="1:7" x14ac:dyDescent="0.3">
      <c r="A2056" s="6">
        <v>45014</v>
      </c>
      <c r="B2056" s="4" t="s">
        <v>216</v>
      </c>
      <c r="C2056" t="s">
        <v>217</v>
      </c>
      <c r="D2056" s="4">
        <v>5346</v>
      </c>
      <c r="E2056" t="s">
        <v>174</v>
      </c>
      <c r="F2056" t="s">
        <v>1246</v>
      </c>
      <c r="G2056" s="7" t="str">
        <f>HYPERLINK(F2056)</f>
        <v>https://proxy.archieven.nl/235/3C6AC623A8584B61994159DB809078CC</v>
      </c>
    </row>
    <row r="2057" spans="1:7" x14ac:dyDescent="0.3">
      <c r="A2057" s="6">
        <v>45014</v>
      </c>
      <c r="B2057" s="4" t="s">
        <v>216</v>
      </c>
      <c r="C2057" t="s">
        <v>217</v>
      </c>
      <c r="D2057" s="4">
        <v>5352</v>
      </c>
      <c r="E2057" t="s">
        <v>174</v>
      </c>
      <c r="F2057" t="s">
        <v>1247</v>
      </c>
      <c r="G2057" s="7" t="str">
        <f>HYPERLINK(F2057)</f>
        <v>https://proxy.archieven.nl/235/B0260076DA184BD789B2E6A1B8205AFC</v>
      </c>
    </row>
    <row r="2058" spans="1:7" x14ac:dyDescent="0.3">
      <c r="A2058" s="6">
        <v>45014</v>
      </c>
      <c r="B2058" s="4" t="s">
        <v>216</v>
      </c>
      <c r="C2058" t="s">
        <v>217</v>
      </c>
      <c r="D2058" s="4">
        <v>5355</v>
      </c>
      <c r="E2058" t="s">
        <v>174</v>
      </c>
      <c r="F2058" t="s">
        <v>1248</v>
      </c>
      <c r="G2058" s="7" t="str">
        <f>HYPERLINK(F2058)</f>
        <v>https://proxy.archieven.nl/235/27A822F7B4BA4359B1271053DB92025F</v>
      </c>
    </row>
    <row r="2059" spans="1:7" x14ac:dyDescent="0.3">
      <c r="A2059" s="6">
        <v>45014</v>
      </c>
      <c r="B2059" s="4" t="s">
        <v>216</v>
      </c>
      <c r="C2059" t="s">
        <v>217</v>
      </c>
      <c r="D2059" s="4">
        <v>5363</v>
      </c>
      <c r="E2059" t="s">
        <v>174</v>
      </c>
      <c r="F2059" t="s">
        <v>1250</v>
      </c>
      <c r="G2059" s="7" t="str">
        <f>HYPERLINK(F2059)</f>
        <v>https://proxy.archieven.nl/235/DB905B1E2E314DF8B7756CEE75338159</v>
      </c>
    </row>
    <row r="2060" spans="1:7" x14ac:dyDescent="0.3">
      <c r="A2060" s="6">
        <v>45014</v>
      </c>
      <c r="B2060" s="4" t="s">
        <v>216</v>
      </c>
      <c r="C2060" t="s">
        <v>217</v>
      </c>
      <c r="D2060" s="4">
        <v>5364</v>
      </c>
      <c r="E2060" t="s">
        <v>174</v>
      </c>
      <c r="F2060" t="s">
        <v>1252</v>
      </c>
      <c r="G2060" s="7" t="str">
        <f>HYPERLINK(F2060)</f>
        <v>https://proxy.archieven.nl/235/268FDCC4001B494585CB5BF5B3F7609F</v>
      </c>
    </row>
    <row r="2061" spans="1:7" x14ac:dyDescent="0.3">
      <c r="A2061" s="6">
        <v>45014</v>
      </c>
      <c r="B2061" s="4" t="s">
        <v>216</v>
      </c>
      <c r="C2061" t="s">
        <v>217</v>
      </c>
      <c r="D2061" s="4">
        <v>5371</v>
      </c>
      <c r="E2061" t="s">
        <v>174</v>
      </c>
      <c r="F2061" t="s">
        <v>1254</v>
      </c>
      <c r="G2061" s="7" t="str">
        <f>HYPERLINK(F2061)</f>
        <v>https://proxy.archieven.nl/235/2BB562EF5C7949AA9B3FB3F7F45AD6C8</v>
      </c>
    </row>
    <row r="2062" spans="1:7" x14ac:dyDescent="0.3">
      <c r="A2062" s="6">
        <v>45014</v>
      </c>
      <c r="B2062" s="4" t="s">
        <v>216</v>
      </c>
      <c r="C2062" t="s">
        <v>217</v>
      </c>
      <c r="D2062" s="4">
        <v>5398</v>
      </c>
      <c r="E2062" t="s">
        <v>174</v>
      </c>
      <c r="F2062" t="s">
        <v>1256</v>
      </c>
      <c r="G2062" s="7" t="str">
        <f>HYPERLINK(F2062)</f>
        <v>https://proxy.archieven.nl/235/1EFF1FD00BF5426FB4C46609B18B9101</v>
      </c>
    </row>
    <row r="2063" spans="1:7" x14ac:dyDescent="0.3">
      <c r="A2063" s="6">
        <v>45014</v>
      </c>
      <c r="B2063" s="4" t="s">
        <v>216</v>
      </c>
      <c r="C2063" t="s">
        <v>217</v>
      </c>
      <c r="D2063" s="4">
        <v>5400</v>
      </c>
      <c r="E2063" t="s">
        <v>174</v>
      </c>
      <c r="F2063" t="s">
        <v>1257</v>
      </c>
      <c r="G2063" s="7" t="str">
        <f>HYPERLINK(F2063)</f>
        <v>https://proxy.archieven.nl/235/76D1151853574FA4A76FD0FB3BE270DF</v>
      </c>
    </row>
    <row r="2064" spans="1:7" x14ac:dyDescent="0.3">
      <c r="A2064" s="6">
        <v>45014</v>
      </c>
      <c r="B2064" s="4" t="s">
        <v>216</v>
      </c>
      <c r="C2064" t="s">
        <v>217</v>
      </c>
      <c r="D2064" s="4">
        <v>5401</v>
      </c>
      <c r="E2064" t="s">
        <v>174</v>
      </c>
      <c r="F2064" t="s">
        <v>1258</v>
      </c>
      <c r="G2064" s="7" t="str">
        <f>HYPERLINK(F2064)</f>
        <v>https://proxy.archieven.nl/235/F5778920EB964747B1C7A97CBB4A2AB7</v>
      </c>
    </row>
    <row r="2065" spans="1:7" x14ac:dyDescent="0.3">
      <c r="A2065" s="6">
        <v>45014</v>
      </c>
      <c r="B2065" s="4" t="s">
        <v>216</v>
      </c>
      <c r="C2065" t="s">
        <v>217</v>
      </c>
      <c r="D2065" s="4">
        <v>5410</v>
      </c>
      <c r="E2065" t="s">
        <v>174</v>
      </c>
      <c r="F2065" t="s">
        <v>1259</v>
      </c>
      <c r="G2065" s="7" t="str">
        <f>HYPERLINK(F2065)</f>
        <v>https://proxy.archieven.nl/235/53FB675E2E164D6590E725D2CC559534</v>
      </c>
    </row>
    <row r="2066" spans="1:7" x14ac:dyDescent="0.3">
      <c r="A2066" s="6">
        <v>45014</v>
      </c>
      <c r="B2066" s="4" t="s">
        <v>216</v>
      </c>
      <c r="C2066" t="s">
        <v>217</v>
      </c>
      <c r="D2066" s="4">
        <v>5415</v>
      </c>
      <c r="E2066" t="s">
        <v>174</v>
      </c>
      <c r="F2066" t="s">
        <v>1260</v>
      </c>
      <c r="G2066" s="7" t="str">
        <f>HYPERLINK(F2066)</f>
        <v>https://proxy.archieven.nl/235/F7D17664C7DD41A7A84096C29099440B</v>
      </c>
    </row>
    <row r="2067" spans="1:7" x14ac:dyDescent="0.3">
      <c r="A2067" s="6">
        <v>45014</v>
      </c>
      <c r="B2067" s="4" t="s">
        <v>216</v>
      </c>
      <c r="C2067" t="s">
        <v>217</v>
      </c>
      <c r="D2067" s="4">
        <v>5426</v>
      </c>
      <c r="E2067" t="s">
        <v>174</v>
      </c>
      <c r="F2067" t="s">
        <v>1261</v>
      </c>
      <c r="G2067" s="7" t="str">
        <f>HYPERLINK(F2067)</f>
        <v>https://proxy.archieven.nl/235/F9A033F107FC4E5FB95DD363EFB56C72</v>
      </c>
    </row>
    <row r="2068" spans="1:7" x14ac:dyDescent="0.3">
      <c r="A2068" s="6">
        <v>45014</v>
      </c>
      <c r="B2068" s="4" t="s">
        <v>216</v>
      </c>
      <c r="C2068" t="s">
        <v>217</v>
      </c>
      <c r="D2068" s="4">
        <v>5438</v>
      </c>
      <c r="E2068" t="s">
        <v>174</v>
      </c>
      <c r="F2068" t="s">
        <v>1262</v>
      </c>
      <c r="G2068" s="7" t="str">
        <f>HYPERLINK(F2068)</f>
        <v>https://proxy.archieven.nl/235/0829C51D761845E7883099723D38702D</v>
      </c>
    </row>
    <row r="2069" spans="1:7" x14ac:dyDescent="0.3">
      <c r="A2069" s="6">
        <v>45014</v>
      </c>
      <c r="B2069" s="4" t="s">
        <v>216</v>
      </c>
      <c r="C2069" t="s">
        <v>217</v>
      </c>
      <c r="D2069" s="4">
        <v>5444</v>
      </c>
      <c r="E2069" t="s">
        <v>174</v>
      </c>
      <c r="F2069" t="s">
        <v>1263</v>
      </c>
      <c r="G2069" s="7" t="str">
        <f>HYPERLINK(F2069)</f>
        <v>https://proxy.archieven.nl/235/C828E2749CAF4B00A25A6CC74FD8F069</v>
      </c>
    </row>
    <row r="2070" spans="1:7" x14ac:dyDescent="0.3">
      <c r="A2070" s="6">
        <v>45014</v>
      </c>
      <c r="B2070" s="4" t="s">
        <v>216</v>
      </c>
      <c r="C2070" t="s">
        <v>217</v>
      </c>
      <c r="D2070" s="4">
        <v>5458</v>
      </c>
      <c r="E2070" t="s">
        <v>174</v>
      </c>
      <c r="F2070" t="s">
        <v>1264</v>
      </c>
      <c r="G2070" s="7" t="str">
        <f>HYPERLINK(F2070)</f>
        <v>https://proxy.archieven.nl/235/4C9BAC108DD24C89AD21294FBC662306</v>
      </c>
    </row>
    <row r="2071" spans="1:7" x14ac:dyDescent="0.3">
      <c r="A2071" s="6">
        <v>45014</v>
      </c>
      <c r="B2071" s="4" t="s">
        <v>216</v>
      </c>
      <c r="C2071" t="s">
        <v>217</v>
      </c>
      <c r="D2071" s="4">
        <v>5474</v>
      </c>
      <c r="E2071" t="s">
        <v>174</v>
      </c>
      <c r="F2071" t="s">
        <v>1266</v>
      </c>
      <c r="G2071" s="7" t="str">
        <f>HYPERLINK(F2071)</f>
        <v>https://proxy.archieven.nl/235/ED31CF165B2146C4BE9F05A8180DD57D</v>
      </c>
    </row>
    <row r="2072" spans="1:7" x14ac:dyDescent="0.3">
      <c r="A2072" s="6">
        <v>45014</v>
      </c>
      <c r="B2072" s="4" t="s">
        <v>216</v>
      </c>
      <c r="C2072" t="s">
        <v>217</v>
      </c>
      <c r="D2072" s="4">
        <v>5480</v>
      </c>
      <c r="E2072" t="s">
        <v>174</v>
      </c>
      <c r="F2072" t="s">
        <v>1267</v>
      </c>
      <c r="G2072" s="7" t="str">
        <f>HYPERLINK(F2072)</f>
        <v>https://proxy.archieven.nl/235/9402092A99474F2E84DE1E9BE182B686</v>
      </c>
    </row>
    <row r="2073" spans="1:7" x14ac:dyDescent="0.3">
      <c r="A2073" s="6">
        <v>45014</v>
      </c>
      <c r="B2073" s="4" t="s">
        <v>216</v>
      </c>
      <c r="C2073" t="s">
        <v>217</v>
      </c>
      <c r="D2073" s="4">
        <v>5488</v>
      </c>
      <c r="E2073" t="s">
        <v>174</v>
      </c>
      <c r="F2073" t="s">
        <v>1268</v>
      </c>
      <c r="G2073" s="7" t="str">
        <f>HYPERLINK(F2073)</f>
        <v>https://proxy.archieven.nl/235/EB6EFAE060C349FBB27E7829262A74E4</v>
      </c>
    </row>
    <row r="2074" spans="1:7" x14ac:dyDescent="0.3">
      <c r="A2074" s="6">
        <v>45014</v>
      </c>
      <c r="B2074" s="4" t="s">
        <v>216</v>
      </c>
      <c r="C2074" t="s">
        <v>217</v>
      </c>
      <c r="D2074" s="4">
        <v>5491</v>
      </c>
      <c r="E2074" t="s">
        <v>174</v>
      </c>
      <c r="F2074" t="s">
        <v>1269</v>
      </c>
      <c r="G2074" s="7" t="str">
        <f>HYPERLINK(F2074)</f>
        <v>https://proxy.archieven.nl/235/533AC665343E4F29BD6F3924906AA1FF</v>
      </c>
    </row>
    <row r="2075" spans="1:7" x14ac:dyDescent="0.3">
      <c r="A2075" s="6">
        <v>45014</v>
      </c>
      <c r="B2075" s="4" t="s">
        <v>216</v>
      </c>
      <c r="C2075" t="s">
        <v>217</v>
      </c>
      <c r="D2075" s="4">
        <v>5493</v>
      </c>
      <c r="E2075" t="s">
        <v>174</v>
      </c>
      <c r="F2075" t="s">
        <v>1270</v>
      </c>
      <c r="G2075" s="7" t="str">
        <f>HYPERLINK(F2075)</f>
        <v>https://proxy.archieven.nl/235/95BEDA21B4C148609A361A0CE4E6BA69</v>
      </c>
    </row>
    <row r="2076" spans="1:7" x14ac:dyDescent="0.3">
      <c r="A2076" s="6">
        <v>45014</v>
      </c>
      <c r="B2076" s="4" t="s">
        <v>216</v>
      </c>
      <c r="C2076" t="s">
        <v>217</v>
      </c>
      <c r="D2076" s="4">
        <v>5497</v>
      </c>
      <c r="E2076" t="s">
        <v>174</v>
      </c>
      <c r="F2076" t="s">
        <v>1271</v>
      </c>
      <c r="G2076" s="7" t="str">
        <f>HYPERLINK(F2076)</f>
        <v>https://proxy.archieven.nl/235/4EC8D3223C4A4494AD5A70C7CA570734</v>
      </c>
    </row>
    <row r="2077" spans="1:7" x14ac:dyDescent="0.3">
      <c r="A2077" s="6">
        <v>45014</v>
      </c>
      <c r="B2077" s="4" t="s">
        <v>216</v>
      </c>
      <c r="C2077" t="s">
        <v>217</v>
      </c>
      <c r="D2077" s="4">
        <v>5520</v>
      </c>
      <c r="E2077" t="s">
        <v>174</v>
      </c>
      <c r="F2077" t="s">
        <v>1272</v>
      </c>
      <c r="G2077" s="7" t="str">
        <f>HYPERLINK(F2077)</f>
        <v>https://proxy.archieven.nl/235/F0FCBCFAC8FB4A1FA6EA0AC58A894BE3</v>
      </c>
    </row>
    <row r="2078" spans="1:7" x14ac:dyDescent="0.3">
      <c r="A2078" s="6">
        <v>45014</v>
      </c>
      <c r="B2078" s="4" t="s">
        <v>216</v>
      </c>
      <c r="C2078" t="s">
        <v>217</v>
      </c>
      <c r="D2078" s="4">
        <v>5574</v>
      </c>
      <c r="E2078" t="s">
        <v>174</v>
      </c>
      <c r="F2078" t="s">
        <v>1277</v>
      </c>
      <c r="G2078" s="7" t="str">
        <f>HYPERLINK(F2078)</f>
        <v>https://proxy.archieven.nl/235/D30C869783B24FD583BA2CCB3655FBAC</v>
      </c>
    </row>
    <row r="2079" spans="1:7" x14ac:dyDescent="0.3">
      <c r="A2079" s="6">
        <v>45014</v>
      </c>
      <c r="B2079" s="4" t="s">
        <v>216</v>
      </c>
      <c r="C2079" t="s">
        <v>217</v>
      </c>
      <c r="D2079" s="4">
        <v>5582</v>
      </c>
      <c r="E2079" t="s">
        <v>174</v>
      </c>
      <c r="F2079" t="s">
        <v>1278</v>
      </c>
      <c r="G2079" s="7" t="str">
        <f>HYPERLINK(F2079)</f>
        <v>https://proxy.archieven.nl/235/0047409A027D4A6789245ABDDEEB0843</v>
      </c>
    </row>
    <row r="2080" spans="1:7" x14ac:dyDescent="0.3">
      <c r="A2080" s="6">
        <v>45014</v>
      </c>
      <c r="B2080" s="4" t="s">
        <v>216</v>
      </c>
      <c r="C2080" t="s">
        <v>217</v>
      </c>
      <c r="D2080" s="4">
        <v>5583</v>
      </c>
      <c r="E2080" t="s">
        <v>174</v>
      </c>
      <c r="F2080" t="s">
        <v>1279</v>
      </c>
      <c r="G2080" s="7" t="str">
        <f>HYPERLINK(F2080)</f>
        <v>https://proxy.archieven.nl/235/82A183C040C844A29FB2EA60C9F5F30F</v>
      </c>
    </row>
    <row r="2081" spans="1:7" x14ac:dyDescent="0.3">
      <c r="A2081" s="6">
        <v>45014</v>
      </c>
      <c r="B2081" s="4" t="s">
        <v>216</v>
      </c>
      <c r="C2081" t="s">
        <v>217</v>
      </c>
      <c r="D2081" s="4">
        <v>5587</v>
      </c>
      <c r="E2081" t="s">
        <v>174</v>
      </c>
      <c r="F2081" t="s">
        <v>1280</v>
      </c>
      <c r="G2081" s="7" t="str">
        <f>HYPERLINK(F2081)</f>
        <v>https://proxy.archieven.nl/235/5EA4A134D6124F54A456F7C2BFE4BE9A</v>
      </c>
    </row>
    <row r="2082" spans="1:7" x14ac:dyDescent="0.3">
      <c r="A2082" s="6">
        <v>45014</v>
      </c>
      <c r="B2082" s="4" t="s">
        <v>216</v>
      </c>
      <c r="C2082" t="s">
        <v>217</v>
      </c>
      <c r="D2082" s="4">
        <v>5588</v>
      </c>
      <c r="E2082" t="s">
        <v>174</v>
      </c>
      <c r="F2082" t="s">
        <v>1281</v>
      </c>
      <c r="G2082" s="7" t="str">
        <f>HYPERLINK(F2082)</f>
        <v>https://proxy.archieven.nl/235/EA70E1B60C82403D95C8CCBC905AB125</v>
      </c>
    </row>
    <row r="2083" spans="1:7" x14ac:dyDescent="0.3">
      <c r="A2083" s="6">
        <v>45014</v>
      </c>
      <c r="B2083" s="4" t="s">
        <v>216</v>
      </c>
      <c r="C2083" t="s">
        <v>217</v>
      </c>
      <c r="D2083" s="4">
        <v>5596</v>
      </c>
      <c r="E2083" t="s">
        <v>174</v>
      </c>
      <c r="F2083" t="s">
        <v>1282</v>
      </c>
      <c r="G2083" s="7" t="str">
        <f>HYPERLINK(F2083)</f>
        <v>https://proxy.archieven.nl/235/DFEC3389BB744D59880779E0FEDCD509</v>
      </c>
    </row>
    <row r="2084" spans="1:7" x14ac:dyDescent="0.3">
      <c r="A2084" s="6">
        <v>45014</v>
      </c>
      <c r="B2084" s="4" t="s">
        <v>216</v>
      </c>
      <c r="C2084" t="s">
        <v>217</v>
      </c>
      <c r="D2084" s="4">
        <v>5629</v>
      </c>
      <c r="E2084" t="s">
        <v>174</v>
      </c>
      <c r="F2084" t="s">
        <v>1283</v>
      </c>
      <c r="G2084" s="7" t="str">
        <f>HYPERLINK(F2084)</f>
        <v>https://proxy.archieven.nl/235/52E858D6166648C0843ABACD772F6D47</v>
      </c>
    </row>
    <row r="2085" spans="1:7" x14ac:dyDescent="0.3">
      <c r="A2085" s="6">
        <v>45014</v>
      </c>
      <c r="B2085" s="4" t="s">
        <v>216</v>
      </c>
      <c r="C2085" t="s">
        <v>217</v>
      </c>
      <c r="D2085" s="4">
        <v>5634</v>
      </c>
      <c r="E2085" t="s">
        <v>174</v>
      </c>
      <c r="F2085" t="s">
        <v>1285</v>
      </c>
      <c r="G2085" s="7" t="str">
        <f>HYPERLINK(F2085)</f>
        <v>https://proxy.archieven.nl/235/012773BF0A68476F9225B79EC4B60A08</v>
      </c>
    </row>
    <row r="2086" spans="1:7" x14ac:dyDescent="0.3">
      <c r="A2086" s="6">
        <v>45014</v>
      </c>
      <c r="B2086" s="4" t="s">
        <v>216</v>
      </c>
      <c r="C2086" t="s">
        <v>217</v>
      </c>
      <c r="D2086" s="4">
        <v>5643</v>
      </c>
      <c r="E2086" t="s">
        <v>174</v>
      </c>
      <c r="F2086" t="s">
        <v>1286</v>
      </c>
      <c r="G2086" s="7" t="str">
        <f>HYPERLINK(F2086)</f>
        <v>https://proxy.archieven.nl/235/70F75E88FCC54A13A961E5BF6E90FB22</v>
      </c>
    </row>
    <row r="2087" spans="1:7" x14ac:dyDescent="0.3">
      <c r="A2087" s="6">
        <v>45014</v>
      </c>
      <c r="B2087" s="4" t="s">
        <v>216</v>
      </c>
      <c r="C2087" t="s">
        <v>217</v>
      </c>
      <c r="D2087" s="4">
        <v>5707</v>
      </c>
      <c r="E2087" t="s">
        <v>174</v>
      </c>
      <c r="F2087" t="s">
        <v>1289</v>
      </c>
      <c r="G2087" s="7" t="str">
        <f>HYPERLINK(F2087)</f>
        <v>https://proxy.archieven.nl/235/CA11B61C07F742179B3FB10A62B676C6</v>
      </c>
    </row>
    <row r="2088" spans="1:7" x14ac:dyDescent="0.3">
      <c r="A2088" s="6">
        <v>45014</v>
      </c>
      <c r="B2088" s="4" t="s">
        <v>216</v>
      </c>
      <c r="C2088" t="s">
        <v>217</v>
      </c>
      <c r="D2088" s="4">
        <v>5723</v>
      </c>
      <c r="E2088" t="s">
        <v>174</v>
      </c>
      <c r="F2088" t="s">
        <v>1291</v>
      </c>
      <c r="G2088" s="7" t="str">
        <f>HYPERLINK(F2088)</f>
        <v>https://proxy.archieven.nl/235/E1CBE701D14F49B2B2F4CBC09559E49A</v>
      </c>
    </row>
    <row r="2089" spans="1:7" x14ac:dyDescent="0.3">
      <c r="A2089" s="6">
        <v>45014</v>
      </c>
      <c r="B2089" s="4" t="s">
        <v>216</v>
      </c>
      <c r="C2089" t="s">
        <v>217</v>
      </c>
      <c r="D2089" s="4">
        <v>5752</v>
      </c>
      <c r="E2089" t="s">
        <v>174</v>
      </c>
      <c r="F2089" t="s">
        <v>1294</v>
      </c>
      <c r="G2089" s="7" t="str">
        <f>HYPERLINK(F2089)</f>
        <v>https://proxy.archieven.nl/235/AB9F8C8F92784F97A21E7301796B4316</v>
      </c>
    </row>
    <row r="2090" spans="1:7" x14ac:dyDescent="0.3">
      <c r="A2090" s="6">
        <v>45014</v>
      </c>
      <c r="B2090" s="4" t="s">
        <v>216</v>
      </c>
      <c r="C2090" t="s">
        <v>217</v>
      </c>
      <c r="D2090" s="4">
        <v>5777</v>
      </c>
      <c r="E2090" t="s">
        <v>174</v>
      </c>
      <c r="F2090" t="s">
        <v>1295</v>
      </c>
      <c r="G2090" s="7" t="str">
        <f>HYPERLINK(F2090)</f>
        <v>https://proxy.archieven.nl/235/BE82642ABE434E169ED74EBAF58C9417</v>
      </c>
    </row>
    <row r="2091" spans="1:7" x14ac:dyDescent="0.3">
      <c r="A2091" s="6">
        <v>45014</v>
      </c>
      <c r="B2091" s="4" t="s">
        <v>216</v>
      </c>
      <c r="C2091" t="s">
        <v>217</v>
      </c>
      <c r="D2091" s="4">
        <v>5786</v>
      </c>
      <c r="E2091" t="s">
        <v>174</v>
      </c>
      <c r="F2091" t="s">
        <v>1297</v>
      </c>
      <c r="G2091" s="7" t="str">
        <f>HYPERLINK(F2091)</f>
        <v>https://proxy.archieven.nl/235/260DFB9B26BC42BDBA81D287C1930DCE</v>
      </c>
    </row>
    <row r="2092" spans="1:7" x14ac:dyDescent="0.3">
      <c r="A2092" s="6">
        <v>45014</v>
      </c>
      <c r="B2092" s="4" t="s">
        <v>216</v>
      </c>
      <c r="C2092" t="s">
        <v>217</v>
      </c>
      <c r="D2092" s="4">
        <v>5789</v>
      </c>
      <c r="E2092" t="s">
        <v>174</v>
      </c>
      <c r="F2092" t="s">
        <v>1298</v>
      </c>
      <c r="G2092" s="7" t="str">
        <f>HYPERLINK(F2092)</f>
        <v>https://proxy.archieven.nl/235/4C552DA9744F4D52BC1F5D688072C376</v>
      </c>
    </row>
    <row r="2093" spans="1:7" x14ac:dyDescent="0.3">
      <c r="A2093" s="6">
        <v>45014</v>
      </c>
      <c r="B2093" s="4" t="s">
        <v>216</v>
      </c>
      <c r="C2093" t="s">
        <v>217</v>
      </c>
      <c r="D2093" s="4">
        <v>5792</v>
      </c>
      <c r="E2093" t="s">
        <v>174</v>
      </c>
      <c r="F2093" t="s">
        <v>1299</v>
      </c>
      <c r="G2093" s="7" t="str">
        <f>HYPERLINK(F2093)</f>
        <v>https://proxy.archieven.nl/235/6B63A2A43742468D8F4187568974A589</v>
      </c>
    </row>
    <row r="2094" spans="1:7" x14ac:dyDescent="0.3">
      <c r="A2094" s="6">
        <v>45014</v>
      </c>
      <c r="B2094" s="4" t="s">
        <v>216</v>
      </c>
      <c r="C2094" t="s">
        <v>217</v>
      </c>
      <c r="D2094" s="4">
        <v>5809</v>
      </c>
      <c r="E2094" t="s">
        <v>174</v>
      </c>
      <c r="F2094" t="s">
        <v>1301</v>
      </c>
      <c r="G2094" s="7" t="str">
        <f>HYPERLINK(F2094)</f>
        <v>https://proxy.archieven.nl/235/119AE45FA322481F8486AF1A43F0976E</v>
      </c>
    </row>
    <row r="2095" spans="1:7" x14ac:dyDescent="0.3">
      <c r="A2095" s="6">
        <v>45014</v>
      </c>
      <c r="B2095" s="4" t="s">
        <v>216</v>
      </c>
      <c r="C2095" t="s">
        <v>217</v>
      </c>
      <c r="D2095" s="4">
        <v>5812</v>
      </c>
      <c r="E2095" t="s">
        <v>174</v>
      </c>
      <c r="F2095" t="s">
        <v>1302</v>
      </c>
      <c r="G2095" s="7" t="str">
        <f>HYPERLINK(F2095)</f>
        <v>https://proxy.archieven.nl/235/DD0E999F18F34ADA8AD7088AA1B54C9A</v>
      </c>
    </row>
    <row r="2096" spans="1:7" x14ac:dyDescent="0.3">
      <c r="A2096" s="6">
        <v>45014</v>
      </c>
      <c r="B2096" s="4" t="s">
        <v>216</v>
      </c>
      <c r="C2096" t="s">
        <v>217</v>
      </c>
      <c r="D2096" s="4">
        <v>5822</v>
      </c>
      <c r="E2096" t="s">
        <v>174</v>
      </c>
      <c r="F2096" t="s">
        <v>1303</v>
      </c>
      <c r="G2096" s="7" t="str">
        <f>HYPERLINK(F2096)</f>
        <v>https://proxy.archieven.nl/235/2839C62FF772406DADB211634C69824C</v>
      </c>
    </row>
    <row r="2097" spans="1:7" x14ac:dyDescent="0.3">
      <c r="A2097" s="6">
        <v>45014</v>
      </c>
      <c r="B2097" s="4" t="s">
        <v>216</v>
      </c>
      <c r="C2097" t="s">
        <v>217</v>
      </c>
      <c r="D2097" s="4">
        <v>5885</v>
      </c>
      <c r="E2097" t="s">
        <v>174</v>
      </c>
      <c r="F2097" t="s">
        <v>1307</v>
      </c>
      <c r="G2097" s="7" t="str">
        <f>HYPERLINK(F2097)</f>
        <v>https://proxy.archieven.nl/235/E07B3A43BAFB4B739E7FC17F6B73C5C8</v>
      </c>
    </row>
    <row r="2098" spans="1:7" x14ac:dyDescent="0.3">
      <c r="A2098" s="6">
        <v>45014</v>
      </c>
      <c r="B2098" s="4" t="s">
        <v>216</v>
      </c>
      <c r="C2098" t="s">
        <v>217</v>
      </c>
      <c r="D2098" s="4">
        <v>5887</v>
      </c>
      <c r="E2098" t="s">
        <v>174</v>
      </c>
      <c r="F2098" t="s">
        <v>1308</v>
      </c>
      <c r="G2098" s="7" t="str">
        <f>HYPERLINK(F2098)</f>
        <v>https://proxy.archieven.nl/235/E91FBBB8A2474615902891A457045AF7</v>
      </c>
    </row>
    <row r="2099" spans="1:7" x14ac:dyDescent="0.3">
      <c r="A2099" s="6">
        <v>45014</v>
      </c>
      <c r="B2099" s="4" t="s">
        <v>216</v>
      </c>
      <c r="C2099" t="s">
        <v>217</v>
      </c>
      <c r="D2099" s="4">
        <v>5955</v>
      </c>
      <c r="E2099" t="s">
        <v>174</v>
      </c>
      <c r="F2099" t="s">
        <v>1310</v>
      </c>
      <c r="G2099" s="7" t="str">
        <f>HYPERLINK(F2099)</f>
        <v>https://proxy.archieven.nl/235/F587AF63AF6C41C4803D44CE078A3F2C</v>
      </c>
    </row>
    <row r="2100" spans="1:7" x14ac:dyDescent="0.3">
      <c r="A2100" s="6">
        <v>45014</v>
      </c>
      <c r="B2100" s="4" t="s">
        <v>216</v>
      </c>
      <c r="C2100" t="s">
        <v>217</v>
      </c>
      <c r="D2100" s="4">
        <v>5956</v>
      </c>
      <c r="E2100" t="s">
        <v>174</v>
      </c>
      <c r="F2100" t="s">
        <v>1311</v>
      </c>
      <c r="G2100" s="7" t="str">
        <f>HYPERLINK(F2100)</f>
        <v>https://proxy.archieven.nl/235/8585C2AEADAA46D19331D266826F04BC</v>
      </c>
    </row>
    <row r="2101" spans="1:7" x14ac:dyDescent="0.3">
      <c r="A2101" s="6">
        <v>45014</v>
      </c>
      <c r="B2101" s="4" t="s">
        <v>216</v>
      </c>
      <c r="C2101" t="s">
        <v>217</v>
      </c>
      <c r="D2101" s="4">
        <v>5960</v>
      </c>
      <c r="E2101" t="s">
        <v>174</v>
      </c>
      <c r="F2101" t="s">
        <v>1312</v>
      </c>
      <c r="G2101" s="7" t="str">
        <f>HYPERLINK(F2101)</f>
        <v>https://proxy.archieven.nl/235/D826112121D84D46B236DE5A023C7D4E</v>
      </c>
    </row>
    <row r="2102" spans="1:7" x14ac:dyDescent="0.3">
      <c r="A2102" s="6">
        <v>45014</v>
      </c>
      <c r="B2102" s="4" t="s">
        <v>216</v>
      </c>
      <c r="C2102" t="s">
        <v>217</v>
      </c>
      <c r="D2102" s="4">
        <v>5968</v>
      </c>
      <c r="E2102" t="s">
        <v>174</v>
      </c>
      <c r="F2102" t="s">
        <v>1313</v>
      </c>
      <c r="G2102" s="7" t="str">
        <f>HYPERLINK(F2102)</f>
        <v>https://proxy.archieven.nl/235/E240CD059B9445729B6220812BC35D40</v>
      </c>
    </row>
    <row r="2103" spans="1:7" x14ac:dyDescent="0.3">
      <c r="A2103" s="6">
        <v>45014</v>
      </c>
      <c r="B2103" s="4" t="s">
        <v>216</v>
      </c>
      <c r="C2103" t="s">
        <v>217</v>
      </c>
      <c r="D2103" s="4">
        <v>5989</v>
      </c>
      <c r="E2103" t="s">
        <v>174</v>
      </c>
      <c r="F2103" t="s">
        <v>1314</v>
      </c>
      <c r="G2103" s="7" t="str">
        <f>HYPERLINK(F2103)</f>
        <v>https://proxy.archieven.nl/235/0AF30C69588E48239E040BCB5C2662FA</v>
      </c>
    </row>
    <row r="2104" spans="1:7" x14ac:dyDescent="0.3">
      <c r="A2104" s="6">
        <v>45014</v>
      </c>
      <c r="B2104" s="4" t="s">
        <v>216</v>
      </c>
      <c r="C2104" t="s">
        <v>217</v>
      </c>
      <c r="D2104" s="4">
        <v>5993</v>
      </c>
      <c r="E2104" t="s">
        <v>174</v>
      </c>
      <c r="F2104" t="s">
        <v>1315</v>
      </c>
      <c r="G2104" s="7" t="str">
        <f>HYPERLINK(F2104)</f>
        <v>https://proxy.archieven.nl/235/9446B8D84AA54D48A49036474A190C07</v>
      </c>
    </row>
    <row r="2105" spans="1:7" x14ac:dyDescent="0.3">
      <c r="A2105" s="6">
        <v>45014</v>
      </c>
      <c r="B2105" s="4" t="s">
        <v>216</v>
      </c>
      <c r="C2105" t="s">
        <v>217</v>
      </c>
      <c r="D2105" s="4">
        <v>6004</v>
      </c>
      <c r="E2105" t="s">
        <v>174</v>
      </c>
      <c r="F2105" t="s">
        <v>1316</v>
      </c>
      <c r="G2105" s="7" t="str">
        <f>HYPERLINK(F2105)</f>
        <v>https://proxy.archieven.nl/235/E66833E6129348EFB06A17021899CB01</v>
      </c>
    </row>
    <row r="2106" spans="1:7" x14ac:dyDescent="0.3">
      <c r="A2106" s="6">
        <v>45014</v>
      </c>
      <c r="B2106" s="4" t="s">
        <v>216</v>
      </c>
      <c r="C2106" t="s">
        <v>217</v>
      </c>
      <c r="D2106" s="4">
        <v>6011</v>
      </c>
      <c r="E2106" t="s">
        <v>174</v>
      </c>
      <c r="F2106" t="s">
        <v>1317</v>
      </c>
      <c r="G2106" s="7" t="str">
        <f>HYPERLINK(F2106)</f>
        <v>https://proxy.archieven.nl/235/30BAE50CD24B42BA9F30EB0E8807C904</v>
      </c>
    </row>
    <row r="2107" spans="1:7" x14ac:dyDescent="0.3">
      <c r="A2107" s="6">
        <v>45014</v>
      </c>
      <c r="B2107" s="4" t="s">
        <v>216</v>
      </c>
      <c r="C2107" t="s">
        <v>217</v>
      </c>
      <c r="D2107" s="4">
        <v>6014</v>
      </c>
      <c r="E2107" t="s">
        <v>174</v>
      </c>
      <c r="F2107" t="s">
        <v>1318</v>
      </c>
      <c r="G2107" s="7" t="str">
        <f>HYPERLINK(F2107)</f>
        <v>https://proxy.archieven.nl/235/4354C8787AF549848C38FDD4E6B42523</v>
      </c>
    </row>
    <row r="2108" spans="1:7" x14ac:dyDescent="0.3">
      <c r="A2108" s="6">
        <v>45014</v>
      </c>
      <c r="B2108" s="4" t="s">
        <v>216</v>
      </c>
      <c r="C2108" t="s">
        <v>217</v>
      </c>
      <c r="D2108" s="4">
        <v>6025</v>
      </c>
      <c r="E2108" t="s">
        <v>174</v>
      </c>
      <c r="F2108" t="s">
        <v>1319</v>
      </c>
      <c r="G2108" s="7" t="str">
        <f>HYPERLINK(F2108)</f>
        <v>https://proxy.archieven.nl/235/225E461EEB1F4C00BB0DA6BBE2B1B997</v>
      </c>
    </row>
    <row r="2109" spans="1:7" x14ac:dyDescent="0.3">
      <c r="A2109" s="6">
        <v>45014</v>
      </c>
      <c r="B2109" s="4" t="s">
        <v>216</v>
      </c>
      <c r="C2109" t="s">
        <v>217</v>
      </c>
      <c r="D2109" s="4">
        <v>6034</v>
      </c>
      <c r="E2109" t="s">
        <v>174</v>
      </c>
      <c r="F2109" t="s">
        <v>1321</v>
      </c>
      <c r="G2109" s="7" t="str">
        <f>HYPERLINK(F2109)</f>
        <v>https://proxy.archieven.nl/235/16E2AECB608949D581E9D5FE741617B4</v>
      </c>
    </row>
    <row r="2110" spans="1:7" x14ac:dyDescent="0.3">
      <c r="A2110" s="6">
        <v>45014</v>
      </c>
      <c r="B2110" s="4" t="s">
        <v>216</v>
      </c>
      <c r="C2110" t="s">
        <v>217</v>
      </c>
      <c r="D2110" s="4">
        <v>6051</v>
      </c>
      <c r="E2110" t="s">
        <v>174</v>
      </c>
      <c r="F2110" t="s">
        <v>1322</v>
      </c>
      <c r="G2110" s="7" t="str">
        <f>HYPERLINK(F2110)</f>
        <v>https://proxy.archieven.nl/235/5D1A31CBCDD1422A8A0165535477711B</v>
      </c>
    </row>
    <row r="2111" spans="1:7" x14ac:dyDescent="0.3">
      <c r="A2111" s="6">
        <v>45014</v>
      </c>
      <c r="B2111" s="4" t="s">
        <v>216</v>
      </c>
      <c r="C2111" t="s">
        <v>217</v>
      </c>
      <c r="D2111" s="4">
        <v>6053</v>
      </c>
      <c r="E2111" t="s">
        <v>174</v>
      </c>
      <c r="F2111" t="s">
        <v>1323</v>
      </c>
      <c r="G2111" s="7" t="str">
        <f>HYPERLINK(F2111)</f>
        <v>https://proxy.archieven.nl/235/21D0FDC5F06C460194649CCAB6018B6A</v>
      </c>
    </row>
    <row r="2112" spans="1:7" x14ac:dyDescent="0.3">
      <c r="A2112" s="6">
        <v>45014</v>
      </c>
      <c r="B2112" s="4" t="s">
        <v>216</v>
      </c>
      <c r="C2112" t="s">
        <v>217</v>
      </c>
      <c r="D2112" s="4">
        <v>6111</v>
      </c>
      <c r="E2112" t="s">
        <v>174</v>
      </c>
      <c r="F2112" t="s">
        <v>1326</v>
      </c>
      <c r="G2112" s="7" t="str">
        <f>HYPERLINK(F2112)</f>
        <v>https://proxy.archieven.nl/235/01D4EAF1E492437F9A80088D2A6D6EA9</v>
      </c>
    </row>
    <row r="2113" spans="1:7" x14ac:dyDescent="0.3">
      <c r="A2113" s="6">
        <v>45014</v>
      </c>
      <c r="B2113" s="4" t="s">
        <v>216</v>
      </c>
      <c r="C2113" t="s">
        <v>217</v>
      </c>
      <c r="D2113" s="4">
        <v>6113</v>
      </c>
      <c r="E2113" t="s">
        <v>174</v>
      </c>
      <c r="F2113" t="s">
        <v>1327</v>
      </c>
      <c r="G2113" s="7" t="str">
        <f>HYPERLINK(F2113)</f>
        <v>https://proxy.archieven.nl/235/ADC541878A5B4A78963487941C8DE2AF</v>
      </c>
    </row>
    <row r="2114" spans="1:7" x14ac:dyDescent="0.3">
      <c r="A2114" s="6">
        <v>45014</v>
      </c>
      <c r="B2114" s="4" t="s">
        <v>216</v>
      </c>
      <c r="C2114" t="s">
        <v>217</v>
      </c>
      <c r="D2114" s="4">
        <v>6114</v>
      </c>
      <c r="E2114" t="s">
        <v>174</v>
      </c>
      <c r="F2114" t="s">
        <v>1328</v>
      </c>
      <c r="G2114" s="7" t="str">
        <f>HYPERLINK(F2114)</f>
        <v>https://proxy.archieven.nl/235/DC2D7AF7DB87470A8CB122BBE96A66F2</v>
      </c>
    </row>
    <row r="2115" spans="1:7" x14ac:dyDescent="0.3">
      <c r="A2115" s="6">
        <v>45014</v>
      </c>
      <c r="B2115" s="4" t="s">
        <v>216</v>
      </c>
      <c r="C2115" t="s">
        <v>217</v>
      </c>
      <c r="D2115" s="4">
        <v>6115</v>
      </c>
      <c r="E2115" t="s">
        <v>174</v>
      </c>
      <c r="F2115" t="s">
        <v>1329</v>
      </c>
      <c r="G2115" s="7" t="str">
        <f>HYPERLINK(F2115)</f>
        <v>https://proxy.archieven.nl/235/CB3B78085B83466AA16AEE9EE9FC3FCA</v>
      </c>
    </row>
    <row r="2116" spans="1:7" x14ac:dyDescent="0.3">
      <c r="A2116" s="6">
        <v>45014</v>
      </c>
      <c r="B2116" s="4" t="s">
        <v>216</v>
      </c>
      <c r="C2116" t="s">
        <v>217</v>
      </c>
      <c r="D2116" s="4">
        <v>6119</v>
      </c>
      <c r="E2116" t="s">
        <v>174</v>
      </c>
      <c r="F2116" t="s">
        <v>1330</v>
      </c>
      <c r="G2116" s="7" t="str">
        <f>HYPERLINK(F2116)</f>
        <v>https://proxy.archieven.nl/235/96916509D38D4B898AAAC7648BE7CFA6</v>
      </c>
    </row>
    <row r="2117" spans="1:7" x14ac:dyDescent="0.3">
      <c r="A2117" s="6">
        <v>45014</v>
      </c>
      <c r="B2117" s="4" t="s">
        <v>216</v>
      </c>
      <c r="C2117" t="s">
        <v>217</v>
      </c>
      <c r="D2117" s="4">
        <v>6121</v>
      </c>
      <c r="E2117" t="s">
        <v>174</v>
      </c>
      <c r="F2117" t="s">
        <v>1331</v>
      </c>
      <c r="G2117" s="7" t="str">
        <f>HYPERLINK(F2117)</f>
        <v>https://proxy.archieven.nl/235/F288DA8C3000464CBE494356DE363C6E</v>
      </c>
    </row>
    <row r="2118" spans="1:7" x14ac:dyDescent="0.3">
      <c r="A2118" s="6">
        <v>45014</v>
      </c>
      <c r="B2118" s="4" t="s">
        <v>216</v>
      </c>
      <c r="C2118" t="s">
        <v>217</v>
      </c>
      <c r="D2118" s="4">
        <v>6123</v>
      </c>
      <c r="E2118" t="s">
        <v>174</v>
      </c>
      <c r="F2118" t="s">
        <v>1332</v>
      </c>
      <c r="G2118" s="7" t="str">
        <f>HYPERLINK(F2118)</f>
        <v>https://proxy.archieven.nl/235/CAF1B20195E14391AEBD0F498610C9CC</v>
      </c>
    </row>
    <row r="2119" spans="1:7" x14ac:dyDescent="0.3">
      <c r="A2119" s="6">
        <v>45014</v>
      </c>
      <c r="B2119" s="4" t="s">
        <v>216</v>
      </c>
      <c r="C2119" t="s">
        <v>217</v>
      </c>
      <c r="D2119" s="4">
        <v>6124</v>
      </c>
      <c r="E2119" t="s">
        <v>174</v>
      </c>
      <c r="F2119" t="s">
        <v>1333</v>
      </c>
      <c r="G2119" s="7" t="str">
        <f>HYPERLINK(F2119)</f>
        <v>https://proxy.archieven.nl/235/0EEF1E7561504634BFA178E2921EBFE9</v>
      </c>
    </row>
    <row r="2120" spans="1:7" x14ac:dyDescent="0.3">
      <c r="A2120" s="6">
        <v>45014</v>
      </c>
      <c r="B2120" s="4" t="s">
        <v>216</v>
      </c>
      <c r="C2120" t="s">
        <v>217</v>
      </c>
      <c r="D2120" s="4">
        <v>6219</v>
      </c>
      <c r="E2120" t="s">
        <v>174</v>
      </c>
      <c r="F2120" t="s">
        <v>1337</v>
      </c>
      <c r="G2120" s="7" t="str">
        <f>HYPERLINK(F2120)</f>
        <v>https://proxy.archieven.nl/235/507A31457218466AB694283D8A63B001</v>
      </c>
    </row>
    <row r="2121" spans="1:7" x14ac:dyDescent="0.3">
      <c r="A2121" s="6">
        <v>45014</v>
      </c>
      <c r="B2121" s="4" t="s">
        <v>216</v>
      </c>
      <c r="C2121" t="s">
        <v>217</v>
      </c>
      <c r="D2121" s="4">
        <v>6263</v>
      </c>
      <c r="E2121" t="s">
        <v>174</v>
      </c>
      <c r="F2121" t="s">
        <v>1338</v>
      </c>
      <c r="G2121" s="7" t="str">
        <f>HYPERLINK(F2121)</f>
        <v>https://proxy.archieven.nl/235/4B38222546E04423B27047AB8456CF76</v>
      </c>
    </row>
    <row r="2122" spans="1:7" x14ac:dyDescent="0.3">
      <c r="A2122" s="6">
        <v>45014</v>
      </c>
      <c r="B2122" s="4" t="s">
        <v>216</v>
      </c>
      <c r="C2122" t="s">
        <v>217</v>
      </c>
      <c r="D2122" s="4">
        <v>6302</v>
      </c>
      <c r="E2122" t="s">
        <v>174</v>
      </c>
      <c r="F2122" t="s">
        <v>1339</v>
      </c>
      <c r="G2122" s="7" t="str">
        <f>HYPERLINK(F2122)</f>
        <v>https://proxy.archieven.nl/235/85ACC166F0EF4DC39028ED1AAF89D8E5</v>
      </c>
    </row>
    <row r="2123" spans="1:7" x14ac:dyDescent="0.3">
      <c r="A2123" s="6">
        <v>45014</v>
      </c>
      <c r="B2123" s="4" t="s">
        <v>216</v>
      </c>
      <c r="C2123" t="s">
        <v>217</v>
      </c>
      <c r="D2123" s="4">
        <v>6322</v>
      </c>
      <c r="E2123" t="s">
        <v>174</v>
      </c>
      <c r="F2123" t="s">
        <v>1342</v>
      </c>
      <c r="G2123" s="7" t="str">
        <f>HYPERLINK(F2123)</f>
        <v>https://proxy.archieven.nl/235/061B1C1E1BBF496D89A7CC8B1487F7BE</v>
      </c>
    </row>
    <row r="2124" spans="1:7" x14ac:dyDescent="0.3">
      <c r="A2124" s="6">
        <v>45014</v>
      </c>
      <c r="B2124" s="4" t="s">
        <v>216</v>
      </c>
      <c r="C2124" t="s">
        <v>217</v>
      </c>
      <c r="D2124" s="4">
        <v>6351</v>
      </c>
      <c r="E2124" t="s">
        <v>174</v>
      </c>
      <c r="F2124" t="s">
        <v>1343</v>
      </c>
      <c r="G2124" s="7" t="str">
        <f>HYPERLINK(F2124)</f>
        <v>https://proxy.archieven.nl/235/3E71F09AE9F34BB4AEB836E6C18E5D3A</v>
      </c>
    </row>
    <row r="2125" spans="1:7" x14ac:dyDescent="0.3">
      <c r="A2125" s="6">
        <v>45014</v>
      </c>
      <c r="B2125" s="4" t="s">
        <v>216</v>
      </c>
      <c r="C2125" t="s">
        <v>217</v>
      </c>
      <c r="D2125" s="4">
        <v>6352</v>
      </c>
      <c r="E2125" t="s">
        <v>174</v>
      </c>
      <c r="F2125" t="s">
        <v>1344</v>
      </c>
      <c r="G2125" s="7" t="str">
        <f>HYPERLINK(F2125)</f>
        <v>https://proxy.archieven.nl/235/364F8D7FE7984044B60609A32078FBDA</v>
      </c>
    </row>
    <row r="2126" spans="1:7" x14ac:dyDescent="0.3">
      <c r="A2126" s="6">
        <v>45014</v>
      </c>
      <c r="B2126" s="4" t="s">
        <v>216</v>
      </c>
      <c r="C2126" t="s">
        <v>217</v>
      </c>
      <c r="D2126" s="4">
        <v>6362</v>
      </c>
      <c r="E2126" t="s">
        <v>174</v>
      </c>
      <c r="F2126" t="s">
        <v>1346</v>
      </c>
      <c r="G2126" s="7" t="str">
        <f>HYPERLINK(F2126)</f>
        <v>https://proxy.archieven.nl/235/08969B70953F4195A74F962E01BBC1E9</v>
      </c>
    </row>
    <row r="2127" spans="1:7" x14ac:dyDescent="0.3">
      <c r="A2127" s="6">
        <v>45014</v>
      </c>
      <c r="B2127" s="4" t="s">
        <v>216</v>
      </c>
      <c r="C2127" t="s">
        <v>217</v>
      </c>
      <c r="D2127" s="4">
        <v>6366</v>
      </c>
      <c r="E2127" t="s">
        <v>174</v>
      </c>
      <c r="F2127" t="s">
        <v>1347</v>
      </c>
      <c r="G2127" s="7" t="str">
        <f>HYPERLINK(F2127)</f>
        <v>https://proxy.archieven.nl/235/D5F72B32202645ECABEEBF327EDCC6BC</v>
      </c>
    </row>
    <row r="2128" spans="1:7" x14ac:dyDescent="0.3">
      <c r="A2128" s="6">
        <v>45014</v>
      </c>
      <c r="B2128" s="4" t="s">
        <v>216</v>
      </c>
      <c r="C2128" t="s">
        <v>217</v>
      </c>
      <c r="D2128" s="4">
        <v>6387</v>
      </c>
      <c r="E2128" t="s">
        <v>174</v>
      </c>
      <c r="F2128" t="s">
        <v>1348</v>
      </c>
      <c r="G2128" s="7" t="str">
        <f>HYPERLINK(F2128)</f>
        <v>https://proxy.archieven.nl/235/905721707D21481186C1A5F1FB5D76EE</v>
      </c>
    </row>
    <row r="2129" spans="1:7" x14ac:dyDescent="0.3">
      <c r="A2129" s="6">
        <v>45014</v>
      </c>
      <c r="B2129" s="4" t="s">
        <v>216</v>
      </c>
      <c r="C2129" t="s">
        <v>217</v>
      </c>
      <c r="D2129" s="4">
        <v>6397</v>
      </c>
      <c r="E2129" t="s">
        <v>174</v>
      </c>
      <c r="F2129" t="s">
        <v>1349</v>
      </c>
      <c r="G2129" s="7" t="str">
        <f>HYPERLINK(F2129)</f>
        <v>https://proxy.archieven.nl/235/7044755A0870444AA52589B3A97A46C0</v>
      </c>
    </row>
    <row r="2130" spans="1:7" x14ac:dyDescent="0.3">
      <c r="A2130" s="6">
        <v>45014</v>
      </c>
      <c r="B2130" s="4" t="s">
        <v>216</v>
      </c>
      <c r="C2130" t="s">
        <v>217</v>
      </c>
      <c r="D2130" s="4">
        <v>6398</v>
      </c>
      <c r="E2130" t="s">
        <v>174</v>
      </c>
      <c r="F2130" t="s">
        <v>1350</v>
      </c>
      <c r="G2130" s="7" t="str">
        <f>HYPERLINK(F2130)</f>
        <v>https://proxy.archieven.nl/235/D5B2693D76BE4785A5D66B2712F59B99</v>
      </c>
    </row>
    <row r="2131" spans="1:7" x14ac:dyDescent="0.3">
      <c r="A2131" s="6">
        <v>45014</v>
      </c>
      <c r="B2131" s="4" t="s">
        <v>216</v>
      </c>
      <c r="C2131" t="s">
        <v>217</v>
      </c>
      <c r="D2131" s="4">
        <v>6498</v>
      </c>
      <c r="E2131" t="s">
        <v>174</v>
      </c>
      <c r="F2131" t="s">
        <v>1351</v>
      </c>
      <c r="G2131" s="7" t="str">
        <f>HYPERLINK(F2131)</f>
        <v>https://proxy.archieven.nl/235/B8E84FD56E8E493F964E5BC6468F0BD9</v>
      </c>
    </row>
    <row r="2132" spans="1:7" x14ac:dyDescent="0.3">
      <c r="A2132" s="6">
        <v>45014</v>
      </c>
      <c r="B2132" s="4" t="s">
        <v>216</v>
      </c>
      <c r="C2132" t="s">
        <v>217</v>
      </c>
      <c r="D2132" s="4">
        <v>6532</v>
      </c>
      <c r="E2132" t="s">
        <v>174</v>
      </c>
      <c r="F2132" t="s">
        <v>1354</v>
      </c>
      <c r="G2132" s="7" t="str">
        <f>HYPERLINK(F2132)</f>
        <v>https://proxy.archieven.nl/235/A3121D302F844F9BBF82D007F80104FE</v>
      </c>
    </row>
    <row r="2133" spans="1:7" x14ac:dyDescent="0.3">
      <c r="A2133" s="6">
        <v>45014</v>
      </c>
      <c r="B2133" s="4" t="s">
        <v>216</v>
      </c>
      <c r="C2133" t="s">
        <v>217</v>
      </c>
      <c r="D2133" s="4">
        <v>6571</v>
      </c>
      <c r="E2133" t="s">
        <v>174</v>
      </c>
      <c r="F2133" t="s">
        <v>1358</v>
      </c>
      <c r="G2133" s="7" t="str">
        <f>HYPERLINK(F2133)</f>
        <v>https://proxy.archieven.nl/235/D88F46BB820D42208EA7C4058514D568</v>
      </c>
    </row>
    <row r="2134" spans="1:7" x14ac:dyDescent="0.3">
      <c r="A2134" s="6">
        <v>45014</v>
      </c>
      <c r="B2134" s="4" t="s">
        <v>216</v>
      </c>
      <c r="C2134" t="s">
        <v>217</v>
      </c>
      <c r="D2134" s="4">
        <v>6588</v>
      </c>
      <c r="E2134" t="s">
        <v>174</v>
      </c>
      <c r="F2134" t="s">
        <v>1360</v>
      </c>
      <c r="G2134" s="7" t="str">
        <f>HYPERLINK(F2134)</f>
        <v>https://proxy.archieven.nl/235/300775BDCFA44CCFBEBE446B4B96EF7D</v>
      </c>
    </row>
    <row r="2135" spans="1:7" x14ac:dyDescent="0.3">
      <c r="A2135" s="6">
        <v>45014</v>
      </c>
      <c r="B2135" s="4" t="s">
        <v>216</v>
      </c>
      <c r="C2135" t="s">
        <v>217</v>
      </c>
      <c r="D2135" s="4">
        <v>6590</v>
      </c>
      <c r="E2135" t="s">
        <v>174</v>
      </c>
      <c r="F2135" t="s">
        <v>1361</v>
      </c>
      <c r="G2135" s="7" t="str">
        <f>HYPERLINK(F2135)</f>
        <v>https://proxy.archieven.nl/235/0F6DBA21D4124FB98D30B068150CCD2A</v>
      </c>
    </row>
    <row r="2136" spans="1:7" x14ac:dyDescent="0.3">
      <c r="A2136" s="6">
        <v>45014</v>
      </c>
      <c r="B2136" s="4" t="s">
        <v>216</v>
      </c>
      <c r="C2136" t="s">
        <v>217</v>
      </c>
      <c r="D2136" s="4">
        <v>6622</v>
      </c>
      <c r="E2136" t="s">
        <v>174</v>
      </c>
      <c r="F2136" t="s">
        <v>1363</v>
      </c>
      <c r="G2136" s="7" t="str">
        <f>HYPERLINK(F2136)</f>
        <v>https://proxy.archieven.nl/235/83875185485146E59D56E2836BFB6E9A</v>
      </c>
    </row>
    <row r="2137" spans="1:7" x14ac:dyDescent="0.3">
      <c r="A2137" s="6">
        <v>45014</v>
      </c>
      <c r="B2137" s="4" t="s">
        <v>216</v>
      </c>
      <c r="C2137" t="s">
        <v>217</v>
      </c>
      <c r="D2137" s="4">
        <v>6649</v>
      </c>
      <c r="E2137" t="s">
        <v>174</v>
      </c>
      <c r="F2137" t="s">
        <v>1365</v>
      </c>
      <c r="G2137" s="7" t="str">
        <f>HYPERLINK(F2137)</f>
        <v>https://proxy.archieven.nl/235/75EAF23FB98B4F3FAB5DDB1629779C5B</v>
      </c>
    </row>
    <row r="2138" spans="1:7" x14ac:dyDescent="0.3">
      <c r="A2138" s="6">
        <v>45014</v>
      </c>
      <c r="B2138" s="4" t="s">
        <v>216</v>
      </c>
      <c r="C2138" t="s">
        <v>217</v>
      </c>
      <c r="D2138" s="4">
        <v>6684</v>
      </c>
      <c r="E2138" t="s">
        <v>174</v>
      </c>
      <c r="F2138" t="s">
        <v>1367</v>
      </c>
      <c r="G2138" s="7" t="str">
        <f>HYPERLINK(F2138)</f>
        <v>https://proxy.archieven.nl/235/D682C6A3E3504F038AE332CC2FB173C2</v>
      </c>
    </row>
    <row r="2139" spans="1:7" x14ac:dyDescent="0.3">
      <c r="A2139" s="6">
        <v>45014</v>
      </c>
      <c r="B2139" s="4" t="s">
        <v>216</v>
      </c>
      <c r="C2139" t="s">
        <v>217</v>
      </c>
      <c r="D2139" s="4">
        <v>6686</v>
      </c>
      <c r="E2139" t="s">
        <v>174</v>
      </c>
      <c r="F2139" t="s">
        <v>1368</v>
      </c>
      <c r="G2139" s="7" t="str">
        <f>HYPERLINK(F2139)</f>
        <v>https://proxy.archieven.nl/235/0FAF91FC97C44F6DB6E783D4A99B694E</v>
      </c>
    </row>
    <row r="2140" spans="1:7" x14ac:dyDescent="0.3">
      <c r="A2140" s="6">
        <v>45014</v>
      </c>
      <c r="B2140" s="4" t="s">
        <v>216</v>
      </c>
      <c r="C2140" t="s">
        <v>217</v>
      </c>
      <c r="D2140" s="4">
        <v>6719</v>
      </c>
      <c r="E2140" t="s">
        <v>174</v>
      </c>
      <c r="F2140" t="s">
        <v>1369</v>
      </c>
      <c r="G2140" s="7" t="str">
        <f>HYPERLINK(F2140)</f>
        <v>https://proxy.archieven.nl/235/BA8A29AA3CD94F21B78D4B2D8F652B45</v>
      </c>
    </row>
    <row r="2141" spans="1:7" x14ac:dyDescent="0.3">
      <c r="A2141" s="6">
        <v>45014</v>
      </c>
      <c r="B2141" s="4" t="s">
        <v>216</v>
      </c>
      <c r="C2141" t="s">
        <v>217</v>
      </c>
      <c r="D2141" s="4">
        <v>6744</v>
      </c>
      <c r="E2141" t="s">
        <v>174</v>
      </c>
      <c r="F2141" t="s">
        <v>1370</v>
      </c>
      <c r="G2141" s="7" t="str">
        <f>HYPERLINK(F2141)</f>
        <v>https://proxy.archieven.nl/235/2523B80B01084DFA935E154E73930D88</v>
      </c>
    </row>
    <row r="2142" spans="1:7" x14ac:dyDescent="0.3">
      <c r="A2142" s="6">
        <v>45014</v>
      </c>
      <c r="B2142" s="4" t="s">
        <v>216</v>
      </c>
      <c r="C2142" t="s">
        <v>217</v>
      </c>
      <c r="D2142" s="4">
        <v>6745</v>
      </c>
      <c r="E2142" t="s">
        <v>174</v>
      </c>
      <c r="F2142" t="s">
        <v>1371</v>
      </c>
      <c r="G2142" s="7" t="str">
        <f>HYPERLINK(F2142)</f>
        <v>https://proxy.archieven.nl/235/86CF62ADA911465C85282A07152553CF</v>
      </c>
    </row>
    <row r="2143" spans="1:7" x14ac:dyDescent="0.3">
      <c r="A2143" s="6">
        <v>45014</v>
      </c>
      <c r="B2143" s="4" t="s">
        <v>216</v>
      </c>
      <c r="C2143" t="s">
        <v>217</v>
      </c>
      <c r="D2143" s="4">
        <v>6753</v>
      </c>
      <c r="E2143" t="s">
        <v>174</v>
      </c>
      <c r="F2143" t="s">
        <v>1372</v>
      </c>
      <c r="G2143" s="7" t="str">
        <f>HYPERLINK(F2143)</f>
        <v>https://proxy.archieven.nl/235/039A5F4924744CA191279EC9B0D35E62</v>
      </c>
    </row>
    <row r="2144" spans="1:7" x14ac:dyDescent="0.3">
      <c r="A2144" s="6">
        <v>45014</v>
      </c>
      <c r="B2144" s="4" t="s">
        <v>216</v>
      </c>
      <c r="C2144" t="s">
        <v>217</v>
      </c>
      <c r="D2144" s="4">
        <v>6777</v>
      </c>
      <c r="E2144" t="s">
        <v>174</v>
      </c>
      <c r="F2144" t="s">
        <v>1373</v>
      </c>
      <c r="G2144" s="7" t="str">
        <f>HYPERLINK(F2144)</f>
        <v>https://proxy.archieven.nl/235/2ADA7AAEF39D4905B6DB3494C41DC2D8</v>
      </c>
    </row>
    <row r="2145" spans="1:7" x14ac:dyDescent="0.3">
      <c r="A2145" s="6">
        <v>45014</v>
      </c>
      <c r="B2145" s="4" t="s">
        <v>216</v>
      </c>
      <c r="C2145" t="s">
        <v>217</v>
      </c>
      <c r="D2145" s="4">
        <v>6781</v>
      </c>
      <c r="E2145" t="s">
        <v>174</v>
      </c>
      <c r="F2145" t="s">
        <v>1374</v>
      </c>
      <c r="G2145" s="7" t="str">
        <f>HYPERLINK(F2145)</f>
        <v>https://proxy.archieven.nl/235/8B1724243C244EF982F4E2B57A92B2B0</v>
      </c>
    </row>
    <row r="2146" spans="1:7" x14ac:dyDescent="0.3">
      <c r="A2146" s="6">
        <v>45014</v>
      </c>
      <c r="B2146" s="4" t="s">
        <v>216</v>
      </c>
      <c r="C2146" t="s">
        <v>217</v>
      </c>
      <c r="D2146" s="4">
        <v>6783</v>
      </c>
      <c r="E2146" t="s">
        <v>174</v>
      </c>
      <c r="F2146" t="s">
        <v>1375</v>
      </c>
      <c r="G2146" s="7" t="str">
        <f>HYPERLINK(F2146)</f>
        <v>https://proxy.archieven.nl/235/56700B5AE5384F2D99A1463FC95FFB4F</v>
      </c>
    </row>
    <row r="2147" spans="1:7" x14ac:dyDescent="0.3">
      <c r="A2147" s="6">
        <v>45014</v>
      </c>
      <c r="B2147" s="4" t="s">
        <v>216</v>
      </c>
      <c r="C2147" t="s">
        <v>217</v>
      </c>
      <c r="D2147" s="4">
        <v>6813</v>
      </c>
      <c r="E2147" t="s">
        <v>174</v>
      </c>
      <c r="F2147" t="s">
        <v>1377</v>
      </c>
      <c r="G2147" s="7" t="str">
        <f>HYPERLINK(F2147)</f>
        <v>https://proxy.archieven.nl/235/C9ECB31F6D364D50B9AFAABFD706C242</v>
      </c>
    </row>
    <row r="2148" spans="1:7" x14ac:dyDescent="0.3">
      <c r="A2148" s="6">
        <v>45014</v>
      </c>
      <c r="B2148" s="4" t="s">
        <v>216</v>
      </c>
      <c r="C2148" t="s">
        <v>217</v>
      </c>
      <c r="D2148" s="4">
        <v>6826</v>
      </c>
      <c r="E2148" t="s">
        <v>174</v>
      </c>
      <c r="F2148" t="s">
        <v>1378</v>
      </c>
      <c r="G2148" s="7" t="str">
        <f>HYPERLINK(F2148)</f>
        <v>https://proxy.archieven.nl/235/C16001F8853F479CB3C1A4DCF30537BA</v>
      </c>
    </row>
    <row r="2149" spans="1:7" x14ac:dyDescent="0.3">
      <c r="A2149" s="6">
        <v>45014</v>
      </c>
      <c r="B2149" s="4" t="s">
        <v>216</v>
      </c>
      <c r="C2149" t="s">
        <v>217</v>
      </c>
      <c r="D2149" s="4">
        <v>6834</v>
      </c>
      <c r="E2149" t="s">
        <v>174</v>
      </c>
      <c r="F2149" t="s">
        <v>1380</v>
      </c>
      <c r="G2149" s="7" t="str">
        <f>HYPERLINK(F2149)</f>
        <v>https://proxy.archieven.nl/235/78A4AE6E4EE942B1A2CE6F1379FF512D</v>
      </c>
    </row>
    <row r="2150" spans="1:7" x14ac:dyDescent="0.3">
      <c r="A2150" s="6">
        <v>45014</v>
      </c>
      <c r="B2150" s="4" t="s">
        <v>216</v>
      </c>
      <c r="C2150" t="s">
        <v>217</v>
      </c>
      <c r="D2150" s="4">
        <v>6867</v>
      </c>
      <c r="E2150" t="s">
        <v>174</v>
      </c>
      <c r="F2150" t="s">
        <v>1381</v>
      </c>
      <c r="G2150" s="7" t="str">
        <f>HYPERLINK(F2150)</f>
        <v>https://proxy.archieven.nl/235/8D913CFBAF904E6E8C54E5877DB54E59</v>
      </c>
    </row>
    <row r="2151" spans="1:7" x14ac:dyDescent="0.3">
      <c r="A2151" s="6">
        <v>45014</v>
      </c>
      <c r="B2151" s="4" t="s">
        <v>216</v>
      </c>
      <c r="C2151" t="s">
        <v>217</v>
      </c>
      <c r="D2151" s="4">
        <v>6874</v>
      </c>
      <c r="E2151" t="s">
        <v>174</v>
      </c>
      <c r="F2151" t="s">
        <v>1383</v>
      </c>
      <c r="G2151" s="7" t="str">
        <f>HYPERLINK(F2151)</f>
        <v>https://proxy.archieven.nl/235/DEB3B5D3F86340CBA8DED4BC384B62B1</v>
      </c>
    </row>
    <row r="2152" spans="1:7" x14ac:dyDescent="0.3">
      <c r="A2152" s="6">
        <v>45014</v>
      </c>
      <c r="B2152" s="4" t="s">
        <v>216</v>
      </c>
      <c r="C2152" t="s">
        <v>217</v>
      </c>
      <c r="D2152" s="4">
        <v>6890</v>
      </c>
      <c r="E2152" t="s">
        <v>174</v>
      </c>
      <c r="F2152" t="s">
        <v>1384</v>
      </c>
      <c r="G2152" s="7" t="str">
        <f>HYPERLINK(F2152)</f>
        <v>https://proxy.archieven.nl/235/3D2DCD516AAA443CA96F2DC9FAC65C6A</v>
      </c>
    </row>
    <row r="2153" spans="1:7" x14ac:dyDescent="0.3">
      <c r="A2153" s="6">
        <v>45014</v>
      </c>
      <c r="B2153" s="4" t="s">
        <v>216</v>
      </c>
      <c r="C2153" t="s">
        <v>217</v>
      </c>
      <c r="D2153" s="4">
        <v>6926</v>
      </c>
      <c r="E2153" t="s">
        <v>174</v>
      </c>
      <c r="F2153" t="s">
        <v>1385</v>
      </c>
      <c r="G2153" s="7" t="str">
        <f>HYPERLINK(F2153)</f>
        <v>https://proxy.archieven.nl/235/380A889803C7490897DDDF7FD388025B</v>
      </c>
    </row>
    <row r="2154" spans="1:7" x14ac:dyDescent="0.3">
      <c r="A2154" s="6">
        <v>45014</v>
      </c>
      <c r="B2154" s="4" t="s">
        <v>216</v>
      </c>
      <c r="C2154" t="s">
        <v>217</v>
      </c>
      <c r="D2154" s="4">
        <v>6934</v>
      </c>
      <c r="E2154" t="s">
        <v>174</v>
      </c>
      <c r="F2154" t="s">
        <v>1386</v>
      </c>
      <c r="G2154" s="7" t="str">
        <f>HYPERLINK(F2154)</f>
        <v>https://proxy.archieven.nl/235/639236861C104C809D090E1DA15EA18D</v>
      </c>
    </row>
    <row r="2155" spans="1:7" x14ac:dyDescent="0.3">
      <c r="A2155" s="6">
        <v>45014</v>
      </c>
      <c r="B2155" s="4" t="s">
        <v>216</v>
      </c>
      <c r="C2155" t="s">
        <v>217</v>
      </c>
      <c r="D2155" s="4">
        <v>6958</v>
      </c>
      <c r="E2155" t="s">
        <v>174</v>
      </c>
      <c r="F2155" t="s">
        <v>1387</v>
      </c>
      <c r="G2155" s="7" t="str">
        <f>HYPERLINK(F2155)</f>
        <v>https://proxy.archieven.nl/235/6856D7F39A1A40A5AC699397E973BFA3</v>
      </c>
    </row>
    <row r="2156" spans="1:7" x14ac:dyDescent="0.3">
      <c r="A2156" s="6">
        <v>45014</v>
      </c>
      <c r="B2156" s="4" t="s">
        <v>216</v>
      </c>
      <c r="C2156" t="s">
        <v>217</v>
      </c>
      <c r="D2156" s="4">
        <v>6977</v>
      </c>
      <c r="E2156" t="s">
        <v>174</v>
      </c>
      <c r="F2156" t="s">
        <v>1389</v>
      </c>
      <c r="G2156" s="7" t="str">
        <f>HYPERLINK(F2156)</f>
        <v>https://proxy.archieven.nl/235/E2AD711D40794EB6B8886EDBC4B70AC0</v>
      </c>
    </row>
    <row r="2157" spans="1:7" x14ac:dyDescent="0.3">
      <c r="A2157" s="6">
        <v>45014</v>
      </c>
      <c r="B2157" s="4" t="s">
        <v>216</v>
      </c>
      <c r="C2157" t="s">
        <v>217</v>
      </c>
      <c r="D2157" s="4">
        <v>6988</v>
      </c>
      <c r="E2157" t="s">
        <v>174</v>
      </c>
      <c r="F2157" t="s">
        <v>1390</v>
      </c>
      <c r="G2157" s="7" t="str">
        <f>HYPERLINK(F2157)</f>
        <v>https://proxy.archieven.nl/235/35D909CFB40B4849ADC2D1CF484DA840</v>
      </c>
    </row>
    <row r="2158" spans="1:7" x14ac:dyDescent="0.3">
      <c r="A2158" s="6">
        <v>45014</v>
      </c>
      <c r="B2158" s="4" t="s">
        <v>216</v>
      </c>
      <c r="C2158" t="s">
        <v>217</v>
      </c>
      <c r="D2158" s="4">
        <v>7028</v>
      </c>
      <c r="E2158" t="s">
        <v>174</v>
      </c>
      <c r="F2158" t="s">
        <v>1391</v>
      </c>
      <c r="G2158" s="7" t="str">
        <f>HYPERLINK(F2158)</f>
        <v>https://proxy.archieven.nl/235/6501243A6AAE49409A3DDC185BC2CE9E</v>
      </c>
    </row>
    <row r="2159" spans="1:7" x14ac:dyDescent="0.3">
      <c r="A2159" s="6">
        <v>45014</v>
      </c>
      <c r="B2159" s="4" t="s">
        <v>216</v>
      </c>
      <c r="C2159" t="s">
        <v>217</v>
      </c>
      <c r="D2159" s="4">
        <v>7061</v>
      </c>
      <c r="E2159" t="s">
        <v>174</v>
      </c>
      <c r="F2159" t="s">
        <v>1392</v>
      </c>
      <c r="G2159" s="7" t="str">
        <f>HYPERLINK(F2159)</f>
        <v>https://proxy.archieven.nl/235/140A58269C984BE681AF6B4624422654</v>
      </c>
    </row>
    <row r="2160" spans="1:7" x14ac:dyDescent="0.3">
      <c r="A2160" s="6">
        <v>45014</v>
      </c>
      <c r="B2160" s="4" t="s">
        <v>216</v>
      </c>
      <c r="C2160" t="s">
        <v>217</v>
      </c>
      <c r="D2160" s="4">
        <v>7074</v>
      </c>
      <c r="E2160" t="s">
        <v>174</v>
      </c>
      <c r="F2160" t="s">
        <v>1393</v>
      </c>
      <c r="G2160" s="7" t="str">
        <f>HYPERLINK(F2160)</f>
        <v>https://proxy.archieven.nl/235/9BB3C42B3C7A4E268D6D695F8A896173</v>
      </c>
    </row>
    <row r="2161" spans="1:7" x14ac:dyDescent="0.3">
      <c r="A2161" s="6">
        <v>45014</v>
      </c>
      <c r="B2161" s="4" t="s">
        <v>216</v>
      </c>
      <c r="C2161" t="s">
        <v>217</v>
      </c>
      <c r="D2161" s="4">
        <v>7117</v>
      </c>
      <c r="E2161" t="s">
        <v>174</v>
      </c>
      <c r="F2161" t="s">
        <v>1395</v>
      </c>
      <c r="G2161" s="7" t="str">
        <f>HYPERLINK(F2161)</f>
        <v>https://proxy.archieven.nl/235/C1E12D58B977452A914BEADAECD09749</v>
      </c>
    </row>
    <row r="2162" spans="1:7" x14ac:dyDescent="0.3">
      <c r="A2162" s="6">
        <v>45014</v>
      </c>
      <c r="B2162" s="4" t="s">
        <v>216</v>
      </c>
      <c r="C2162" t="s">
        <v>217</v>
      </c>
      <c r="D2162" s="4">
        <v>7143</v>
      </c>
      <c r="E2162" t="s">
        <v>174</v>
      </c>
      <c r="F2162" t="s">
        <v>1396</v>
      </c>
      <c r="G2162" s="7" t="str">
        <f>HYPERLINK(F2162)</f>
        <v>https://proxy.archieven.nl/235/D584DF71B57543F1868911273F45BAF9</v>
      </c>
    </row>
    <row r="2163" spans="1:7" x14ac:dyDescent="0.3">
      <c r="A2163" s="6">
        <v>45014</v>
      </c>
      <c r="B2163" s="4" t="s">
        <v>216</v>
      </c>
      <c r="C2163" t="s">
        <v>217</v>
      </c>
      <c r="D2163" s="4">
        <v>7148</v>
      </c>
      <c r="E2163" t="s">
        <v>174</v>
      </c>
      <c r="F2163" t="s">
        <v>1397</v>
      </c>
      <c r="G2163" s="7" t="str">
        <f>HYPERLINK(F2163)</f>
        <v>https://proxy.archieven.nl/235/350910BB4B064264881A4CEDE23DD96B</v>
      </c>
    </row>
    <row r="2164" spans="1:7" x14ac:dyDescent="0.3">
      <c r="A2164" s="6">
        <v>45014</v>
      </c>
      <c r="B2164" s="4" t="s">
        <v>216</v>
      </c>
      <c r="C2164" t="s">
        <v>217</v>
      </c>
      <c r="D2164" s="4">
        <v>7222</v>
      </c>
      <c r="E2164" t="s">
        <v>174</v>
      </c>
      <c r="F2164" t="s">
        <v>1398</v>
      </c>
      <c r="G2164" s="7" t="str">
        <f>HYPERLINK(F2164)</f>
        <v>https://proxy.archieven.nl/235/DAF3FF557162401E9CA96B07EE4238EA</v>
      </c>
    </row>
    <row r="2165" spans="1:7" x14ac:dyDescent="0.3">
      <c r="A2165" s="6">
        <v>45014</v>
      </c>
      <c r="B2165" s="4" t="s">
        <v>216</v>
      </c>
      <c r="C2165" t="s">
        <v>217</v>
      </c>
      <c r="D2165" s="4">
        <v>7232</v>
      </c>
      <c r="E2165" t="s">
        <v>174</v>
      </c>
      <c r="F2165" t="s">
        <v>1399</v>
      </c>
      <c r="G2165" s="7" t="str">
        <f>HYPERLINK(F2165)</f>
        <v>https://proxy.archieven.nl/235/CD7E511687254775850029FD64B03162</v>
      </c>
    </row>
    <row r="2166" spans="1:7" x14ac:dyDescent="0.3">
      <c r="A2166" s="6">
        <v>45014</v>
      </c>
      <c r="B2166" s="4" t="s">
        <v>216</v>
      </c>
      <c r="C2166" t="s">
        <v>217</v>
      </c>
      <c r="D2166" s="4">
        <v>7252</v>
      </c>
      <c r="E2166" t="s">
        <v>174</v>
      </c>
      <c r="F2166" t="s">
        <v>1400</v>
      </c>
      <c r="G2166" s="7" t="str">
        <f>HYPERLINK(F2166)</f>
        <v>https://proxy.archieven.nl/235/BC8987030C74412382802F434F9D6F2B</v>
      </c>
    </row>
    <row r="2167" spans="1:7" x14ac:dyDescent="0.3">
      <c r="A2167" s="6">
        <v>45014</v>
      </c>
      <c r="B2167" s="4" t="s">
        <v>216</v>
      </c>
      <c r="C2167" t="s">
        <v>217</v>
      </c>
      <c r="D2167" s="4">
        <v>7295</v>
      </c>
      <c r="E2167" t="s">
        <v>174</v>
      </c>
      <c r="F2167" t="s">
        <v>1401</v>
      </c>
      <c r="G2167" s="7" t="str">
        <f>HYPERLINK(F2167)</f>
        <v>https://proxy.archieven.nl/235/B5F38CF5C83C47639CCEFAF5BD7E8B93</v>
      </c>
    </row>
    <row r="2168" spans="1:7" x14ac:dyDescent="0.3">
      <c r="A2168" s="6">
        <v>45014</v>
      </c>
      <c r="B2168" s="4" t="s">
        <v>216</v>
      </c>
      <c r="C2168" t="s">
        <v>217</v>
      </c>
      <c r="D2168" s="4">
        <v>7334</v>
      </c>
      <c r="E2168" t="s">
        <v>174</v>
      </c>
      <c r="F2168" t="s">
        <v>1402</v>
      </c>
      <c r="G2168" s="7" t="str">
        <f>HYPERLINK(F2168)</f>
        <v>https://proxy.archieven.nl/235/3DD2275520B349A0B8765D0C0AB97C49</v>
      </c>
    </row>
    <row r="2169" spans="1:7" x14ac:dyDescent="0.3">
      <c r="A2169" s="6">
        <v>45014</v>
      </c>
      <c r="B2169" s="4" t="s">
        <v>216</v>
      </c>
      <c r="C2169" t="s">
        <v>217</v>
      </c>
      <c r="D2169" s="4">
        <v>7356</v>
      </c>
      <c r="E2169" t="s">
        <v>174</v>
      </c>
      <c r="F2169" t="s">
        <v>1404</v>
      </c>
      <c r="G2169" s="7" t="str">
        <f>HYPERLINK(F2169)</f>
        <v>https://proxy.archieven.nl/235/E9BEF3A3C982450E92F66E9550FEE8A8</v>
      </c>
    </row>
    <row r="2170" spans="1:7" x14ac:dyDescent="0.3">
      <c r="A2170" s="6">
        <v>45014</v>
      </c>
      <c r="B2170" s="4" t="s">
        <v>216</v>
      </c>
      <c r="C2170" t="s">
        <v>217</v>
      </c>
      <c r="D2170" s="4">
        <v>7436</v>
      </c>
      <c r="E2170" t="s">
        <v>174</v>
      </c>
      <c r="F2170" t="s">
        <v>1406</v>
      </c>
      <c r="G2170" s="7" t="str">
        <f>HYPERLINK(F2170)</f>
        <v>https://proxy.archieven.nl/235/EB68FE2671934E0E881CA32DF03D5AF6</v>
      </c>
    </row>
    <row r="2171" spans="1:7" x14ac:dyDescent="0.3">
      <c r="A2171" s="6">
        <v>45014</v>
      </c>
      <c r="B2171" s="4" t="s">
        <v>216</v>
      </c>
      <c r="C2171" t="s">
        <v>217</v>
      </c>
      <c r="D2171" s="4">
        <v>7444</v>
      </c>
      <c r="E2171" t="s">
        <v>174</v>
      </c>
      <c r="F2171" t="s">
        <v>1407</v>
      </c>
      <c r="G2171" s="7" t="str">
        <f>HYPERLINK(F2171)</f>
        <v>https://proxy.archieven.nl/235/E1B3A1E71FAA4759A7FA4CCDA4CC89E7</v>
      </c>
    </row>
    <row r="2172" spans="1:7" x14ac:dyDescent="0.3">
      <c r="A2172" s="6">
        <v>45014</v>
      </c>
      <c r="B2172" s="4" t="s">
        <v>216</v>
      </c>
      <c r="C2172" t="s">
        <v>217</v>
      </c>
      <c r="D2172" s="4">
        <v>7446</v>
      </c>
      <c r="E2172" t="s">
        <v>174</v>
      </c>
      <c r="F2172" t="s">
        <v>1408</v>
      </c>
      <c r="G2172" s="7" t="str">
        <f>HYPERLINK(F2172)</f>
        <v>https://proxy.archieven.nl/235/2FDE68D337D3427E9BE6762CB6115801</v>
      </c>
    </row>
    <row r="2173" spans="1:7" x14ac:dyDescent="0.3">
      <c r="A2173" s="6">
        <v>45014</v>
      </c>
      <c r="B2173" s="4" t="s">
        <v>216</v>
      </c>
      <c r="C2173" t="s">
        <v>217</v>
      </c>
      <c r="D2173" s="4">
        <v>7448</v>
      </c>
      <c r="E2173" t="s">
        <v>174</v>
      </c>
      <c r="F2173" t="s">
        <v>1409</v>
      </c>
      <c r="G2173" s="7" t="str">
        <f>HYPERLINK(F2173)</f>
        <v>https://proxy.archieven.nl/235/ECBD257202E04149BDCD1CE13F1628EB</v>
      </c>
    </row>
    <row r="2174" spans="1:7" x14ac:dyDescent="0.3">
      <c r="A2174" s="6">
        <v>45014</v>
      </c>
      <c r="B2174" s="4" t="s">
        <v>216</v>
      </c>
      <c r="C2174" t="s">
        <v>217</v>
      </c>
      <c r="D2174" s="4">
        <v>7466</v>
      </c>
      <c r="E2174" t="s">
        <v>174</v>
      </c>
      <c r="F2174" t="s">
        <v>1410</v>
      </c>
      <c r="G2174" s="7" t="str">
        <f>HYPERLINK(F2174)</f>
        <v>https://proxy.archieven.nl/235/BFB041E9A0EC444C92CA5E15347E8299</v>
      </c>
    </row>
    <row r="2175" spans="1:7" x14ac:dyDescent="0.3">
      <c r="A2175" s="6">
        <v>45014</v>
      </c>
      <c r="B2175" s="4" t="s">
        <v>216</v>
      </c>
      <c r="C2175" t="s">
        <v>217</v>
      </c>
      <c r="D2175" s="4">
        <v>7496</v>
      </c>
      <c r="E2175" t="s">
        <v>174</v>
      </c>
      <c r="F2175" t="s">
        <v>1413</v>
      </c>
      <c r="G2175" s="7" t="str">
        <f>HYPERLINK(F2175)</f>
        <v>https://proxy.archieven.nl/235/E649F81C85974F9DA624C7841157E89A</v>
      </c>
    </row>
    <row r="2176" spans="1:7" x14ac:dyDescent="0.3">
      <c r="A2176" s="6">
        <v>45014</v>
      </c>
      <c r="B2176" s="4" t="s">
        <v>216</v>
      </c>
      <c r="C2176" t="s">
        <v>217</v>
      </c>
      <c r="D2176" s="4">
        <v>7562</v>
      </c>
      <c r="E2176" t="s">
        <v>174</v>
      </c>
      <c r="F2176" t="s">
        <v>1416</v>
      </c>
      <c r="G2176" s="7" t="str">
        <f>HYPERLINK(F2176)</f>
        <v>https://proxy.archieven.nl/235/A0D2F83F96D741928196C76B9802E024</v>
      </c>
    </row>
    <row r="2177" spans="1:7" x14ac:dyDescent="0.3">
      <c r="A2177" s="6">
        <v>45014</v>
      </c>
      <c r="B2177" s="4" t="s">
        <v>216</v>
      </c>
      <c r="C2177" t="s">
        <v>217</v>
      </c>
      <c r="D2177" s="4">
        <v>7566</v>
      </c>
      <c r="E2177" t="s">
        <v>174</v>
      </c>
      <c r="F2177" t="s">
        <v>1417</v>
      </c>
      <c r="G2177" s="7" t="str">
        <f>HYPERLINK(F2177)</f>
        <v>https://proxy.archieven.nl/235/C39668A65648443F93C0CE71B5A95C09</v>
      </c>
    </row>
    <row r="2178" spans="1:7" x14ac:dyDescent="0.3">
      <c r="A2178" s="6">
        <v>45014</v>
      </c>
      <c r="B2178" s="4" t="s">
        <v>216</v>
      </c>
      <c r="C2178" t="s">
        <v>217</v>
      </c>
      <c r="D2178" s="4">
        <v>7604</v>
      </c>
      <c r="E2178" t="s">
        <v>174</v>
      </c>
      <c r="F2178" t="s">
        <v>1419</v>
      </c>
      <c r="G2178" s="7" t="str">
        <f>HYPERLINK(F2178)</f>
        <v>https://proxy.archieven.nl/235/56E062B6DEB84750AB6CB1A1BC5BD273</v>
      </c>
    </row>
    <row r="2179" spans="1:7" x14ac:dyDescent="0.3">
      <c r="A2179" s="6">
        <v>45014</v>
      </c>
      <c r="B2179" s="4" t="s">
        <v>216</v>
      </c>
      <c r="C2179" t="s">
        <v>217</v>
      </c>
      <c r="D2179" s="4">
        <v>7619</v>
      </c>
      <c r="E2179" t="s">
        <v>174</v>
      </c>
      <c r="F2179" t="s">
        <v>1420</v>
      </c>
      <c r="G2179" s="7" t="str">
        <f>HYPERLINK(F2179)</f>
        <v>https://proxy.archieven.nl/235/4F79180A0D554F438FF1F450B47C6E9A</v>
      </c>
    </row>
    <row r="2180" spans="1:7" x14ac:dyDescent="0.3">
      <c r="A2180" s="6">
        <v>45014</v>
      </c>
      <c r="B2180" s="4" t="s">
        <v>216</v>
      </c>
      <c r="C2180" t="s">
        <v>217</v>
      </c>
      <c r="D2180" s="4">
        <v>7664</v>
      </c>
      <c r="E2180" t="s">
        <v>174</v>
      </c>
      <c r="F2180" t="s">
        <v>1421</v>
      </c>
      <c r="G2180" s="7" t="str">
        <f>HYPERLINK(F2180)</f>
        <v>https://proxy.archieven.nl/235/B6AEDBC3AB194974987B49EB0B2F5C28</v>
      </c>
    </row>
    <row r="2181" spans="1:7" x14ac:dyDescent="0.3">
      <c r="A2181" s="6">
        <v>45014</v>
      </c>
      <c r="B2181" s="4" t="s">
        <v>216</v>
      </c>
      <c r="C2181" t="s">
        <v>217</v>
      </c>
      <c r="D2181" s="4">
        <v>7723</v>
      </c>
      <c r="E2181" t="s">
        <v>174</v>
      </c>
      <c r="F2181" t="s">
        <v>1423</v>
      </c>
      <c r="G2181" s="7" t="str">
        <f>HYPERLINK(F2181)</f>
        <v>https://proxy.archieven.nl/235/25ECB2EC61314D348E51DF95A9228542</v>
      </c>
    </row>
    <row r="2182" spans="1:7" x14ac:dyDescent="0.3">
      <c r="A2182" s="6">
        <v>45014</v>
      </c>
      <c r="B2182" s="4" t="s">
        <v>216</v>
      </c>
      <c r="C2182" t="s">
        <v>217</v>
      </c>
      <c r="D2182" s="4">
        <v>7782</v>
      </c>
      <c r="E2182" t="s">
        <v>174</v>
      </c>
      <c r="F2182" t="s">
        <v>1426</v>
      </c>
      <c r="G2182" s="7" t="str">
        <f>HYPERLINK(F2182)</f>
        <v>https://proxy.archieven.nl/235/8F2EAA1C6A2240AE910C8E856C890863</v>
      </c>
    </row>
    <row r="2183" spans="1:7" x14ac:dyDescent="0.3">
      <c r="A2183" s="6">
        <v>45014</v>
      </c>
      <c r="B2183" s="4" t="s">
        <v>216</v>
      </c>
      <c r="C2183" t="s">
        <v>217</v>
      </c>
      <c r="D2183" s="4">
        <v>7792</v>
      </c>
      <c r="E2183" t="s">
        <v>174</v>
      </c>
      <c r="F2183" t="s">
        <v>1427</v>
      </c>
      <c r="G2183" s="7" t="str">
        <f>HYPERLINK(F2183)</f>
        <v>https://proxy.archieven.nl/235/7F4729A1F71C404C9BD994BF8C1F6FD5</v>
      </c>
    </row>
    <row r="2184" spans="1:7" x14ac:dyDescent="0.3">
      <c r="A2184" s="6">
        <v>45014</v>
      </c>
      <c r="B2184" s="4" t="s">
        <v>216</v>
      </c>
      <c r="C2184" t="s">
        <v>217</v>
      </c>
      <c r="D2184" s="4">
        <v>7804</v>
      </c>
      <c r="E2184" t="s">
        <v>174</v>
      </c>
      <c r="F2184" t="s">
        <v>1428</v>
      </c>
      <c r="G2184" s="7" t="str">
        <f>HYPERLINK(F2184)</f>
        <v>https://proxy.archieven.nl/235/6CA98B2DB0E340938707663294A33C31</v>
      </c>
    </row>
    <row r="2185" spans="1:7" x14ac:dyDescent="0.3">
      <c r="A2185" s="6">
        <v>45014</v>
      </c>
      <c r="B2185" s="4" t="s">
        <v>216</v>
      </c>
      <c r="C2185" t="s">
        <v>217</v>
      </c>
      <c r="D2185" s="4">
        <v>7810</v>
      </c>
      <c r="E2185" t="s">
        <v>174</v>
      </c>
      <c r="F2185" t="s">
        <v>1429</v>
      </c>
      <c r="G2185" s="7" t="str">
        <f>HYPERLINK(F2185)</f>
        <v>https://proxy.archieven.nl/235/403D9C9845214164B2102FA0B742F239</v>
      </c>
    </row>
    <row r="2186" spans="1:7" x14ac:dyDescent="0.3">
      <c r="A2186" s="6">
        <v>45014</v>
      </c>
      <c r="B2186" s="4" t="s">
        <v>216</v>
      </c>
      <c r="C2186" t="s">
        <v>217</v>
      </c>
      <c r="D2186" s="4">
        <v>7822</v>
      </c>
      <c r="E2186" t="s">
        <v>174</v>
      </c>
      <c r="F2186" t="s">
        <v>1430</v>
      </c>
      <c r="G2186" s="7" t="str">
        <f>HYPERLINK(F2186)</f>
        <v>https://proxy.archieven.nl/235/7D6A880AED2140ABB544753E5955C422</v>
      </c>
    </row>
    <row r="2187" spans="1:7" x14ac:dyDescent="0.3">
      <c r="A2187" s="6">
        <v>45014</v>
      </c>
      <c r="B2187" s="4" t="s">
        <v>216</v>
      </c>
      <c r="C2187" t="s">
        <v>217</v>
      </c>
      <c r="D2187" s="4">
        <v>7837</v>
      </c>
      <c r="E2187" t="s">
        <v>174</v>
      </c>
      <c r="F2187" t="s">
        <v>1431</v>
      </c>
      <c r="G2187" s="7" t="str">
        <f>HYPERLINK(F2187)</f>
        <v>https://proxy.archieven.nl/235/31C1C73F4C6E441885DF1652CC7F8F59</v>
      </c>
    </row>
    <row r="2188" spans="1:7" x14ac:dyDescent="0.3">
      <c r="A2188" s="6">
        <v>45014</v>
      </c>
      <c r="B2188" s="4" t="s">
        <v>216</v>
      </c>
      <c r="C2188" t="s">
        <v>217</v>
      </c>
      <c r="D2188" s="4">
        <v>7848</v>
      </c>
      <c r="E2188" t="s">
        <v>174</v>
      </c>
      <c r="F2188" t="s">
        <v>1432</v>
      </c>
      <c r="G2188" s="7" t="str">
        <f>HYPERLINK(F2188)</f>
        <v>https://proxy.archieven.nl/235/11CE303B34E14DE5A0CCEF5BC65B4E33</v>
      </c>
    </row>
    <row r="2189" spans="1:7" x14ac:dyDescent="0.3">
      <c r="A2189" s="6">
        <v>45014</v>
      </c>
      <c r="B2189" s="4" t="s">
        <v>216</v>
      </c>
      <c r="C2189" t="s">
        <v>217</v>
      </c>
      <c r="D2189" s="4">
        <v>7861</v>
      </c>
      <c r="E2189" t="s">
        <v>174</v>
      </c>
      <c r="F2189" t="s">
        <v>1433</v>
      </c>
      <c r="G2189" s="7" t="str">
        <f>HYPERLINK(F2189)</f>
        <v>https://proxy.archieven.nl/235/5554658ABE6F4BCEB36A587E381CE200</v>
      </c>
    </row>
    <row r="2190" spans="1:7" x14ac:dyDescent="0.3">
      <c r="A2190" s="6">
        <v>45014</v>
      </c>
      <c r="B2190" s="4" t="s">
        <v>216</v>
      </c>
      <c r="C2190" t="s">
        <v>217</v>
      </c>
      <c r="D2190" s="4">
        <v>7887</v>
      </c>
      <c r="E2190" t="s">
        <v>174</v>
      </c>
      <c r="F2190" t="s">
        <v>1434</v>
      </c>
      <c r="G2190" s="7" t="str">
        <f>HYPERLINK(F2190)</f>
        <v>https://proxy.archieven.nl/235/8B4326DF5F7545D6B918B72EE0A168F7</v>
      </c>
    </row>
    <row r="2191" spans="1:7" x14ac:dyDescent="0.3">
      <c r="A2191" s="6">
        <v>45014</v>
      </c>
      <c r="B2191" s="4" t="s">
        <v>216</v>
      </c>
      <c r="C2191" t="s">
        <v>217</v>
      </c>
      <c r="D2191" s="4">
        <v>7905</v>
      </c>
      <c r="E2191" t="s">
        <v>174</v>
      </c>
      <c r="F2191" t="s">
        <v>1436</v>
      </c>
      <c r="G2191" s="7" t="str">
        <f>HYPERLINK(F2191)</f>
        <v>https://proxy.archieven.nl/235/958BECE9FE2949E492EF6459C17459F9</v>
      </c>
    </row>
    <row r="2192" spans="1:7" x14ac:dyDescent="0.3">
      <c r="A2192" s="6">
        <v>45014</v>
      </c>
      <c r="B2192" s="4" t="s">
        <v>216</v>
      </c>
      <c r="C2192" t="s">
        <v>217</v>
      </c>
      <c r="D2192" s="4">
        <v>7907</v>
      </c>
      <c r="E2192" t="s">
        <v>174</v>
      </c>
      <c r="F2192" t="s">
        <v>1437</v>
      </c>
      <c r="G2192" s="7" t="str">
        <f>HYPERLINK(F2192)</f>
        <v>https://proxy.archieven.nl/235/E4F048FE62CA45C1B6DF3C9BBB9B8321</v>
      </c>
    </row>
    <row r="2193" spans="1:7" x14ac:dyDescent="0.3">
      <c r="A2193" s="6">
        <v>45015</v>
      </c>
      <c r="B2193" s="4" t="s">
        <v>216</v>
      </c>
      <c r="C2193" t="s">
        <v>217</v>
      </c>
      <c r="D2193" s="4">
        <v>7920</v>
      </c>
      <c r="E2193" t="s">
        <v>174</v>
      </c>
      <c r="F2193" t="s">
        <v>1439</v>
      </c>
      <c r="G2193" s="7" t="str">
        <f>HYPERLINK(F2193)</f>
        <v>https://proxy.archieven.nl/235/BEF730710FAD426BB874CD547CB95C7C</v>
      </c>
    </row>
    <row r="2194" spans="1:7" x14ac:dyDescent="0.3">
      <c r="A2194" s="6">
        <v>45014</v>
      </c>
      <c r="B2194" s="4" t="s">
        <v>216</v>
      </c>
      <c r="C2194" t="s">
        <v>217</v>
      </c>
      <c r="D2194" s="4">
        <v>7922</v>
      </c>
      <c r="E2194" t="s">
        <v>174</v>
      </c>
      <c r="F2194" t="s">
        <v>1440</v>
      </c>
      <c r="G2194" s="7" t="str">
        <f>HYPERLINK(F2194)</f>
        <v>https://proxy.archieven.nl/235/E3DAF5EEB8984A438C9257B74C51B404</v>
      </c>
    </row>
    <row r="2195" spans="1:7" x14ac:dyDescent="0.3">
      <c r="A2195" s="6">
        <v>45014</v>
      </c>
      <c r="B2195" s="4" t="s">
        <v>216</v>
      </c>
      <c r="C2195" t="s">
        <v>217</v>
      </c>
      <c r="D2195" s="4">
        <v>7929</v>
      </c>
      <c r="E2195" t="s">
        <v>174</v>
      </c>
      <c r="F2195" t="s">
        <v>1441</v>
      </c>
      <c r="G2195" s="7" t="str">
        <f>HYPERLINK(F2195)</f>
        <v>https://proxy.archieven.nl/235/695F6B2B53D04F2EB17DC6FC739ED449</v>
      </c>
    </row>
    <row r="2196" spans="1:7" x14ac:dyDescent="0.3">
      <c r="A2196" s="6">
        <v>45014</v>
      </c>
      <c r="B2196" s="4" t="s">
        <v>216</v>
      </c>
      <c r="C2196" t="s">
        <v>217</v>
      </c>
      <c r="D2196" s="4">
        <v>8039</v>
      </c>
      <c r="E2196" t="s">
        <v>174</v>
      </c>
      <c r="F2196" t="s">
        <v>1443</v>
      </c>
      <c r="G2196" s="7" t="str">
        <f>HYPERLINK(F2196)</f>
        <v>https://proxy.archieven.nl/235/381F5812B3F04017AC4870564C3DABA2</v>
      </c>
    </row>
    <row r="2197" spans="1:7" x14ac:dyDescent="0.3">
      <c r="A2197" s="6">
        <v>45014</v>
      </c>
      <c r="B2197" s="4" t="s">
        <v>216</v>
      </c>
      <c r="C2197" t="s">
        <v>217</v>
      </c>
      <c r="D2197" s="4">
        <v>8076</v>
      </c>
      <c r="E2197" t="s">
        <v>174</v>
      </c>
      <c r="F2197" t="s">
        <v>1444</v>
      </c>
      <c r="G2197" s="7" t="str">
        <f>HYPERLINK(F2197)</f>
        <v>https://proxy.archieven.nl/235/F89BF7DCBC0244BDA074DE315CB7AA82</v>
      </c>
    </row>
    <row r="2198" spans="1:7" x14ac:dyDescent="0.3">
      <c r="A2198" s="6">
        <v>45014</v>
      </c>
      <c r="B2198" s="4" t="s">
        <v>216</v>
      </c>
      <c r="C2198" t="s">
        <v>217</v>
      </c>
      <c r="D2198" s="4">
        <v>8078</v>
      </c>
      <c r="E2198" t="s">
        <v>174</v>
      </c>
      <c r="F2198" t="s">
        <v>1445</v>
      </c>
      <c r="G2198" s="7" t="str">
        <f>HYPERLINK(F2198)</f>
        <v>https://proxy.archieven.nl/235/0CA8AE7C59DF4A7EA2D11DC677A2BD60</v>
      </c>
    </row>
    <row r="2199" spans="1:7" x14ac:dyDescent="0.3">
      <c r="A2199" s="6">
        <v>45014</v>
      </c>
      <c r="B2199" s="4" t="s">
        <v>216</v>
      </c>
      <c r="C2199" t="s">
        <v>217</v>
      </c>
      <c r="D2199" s="4">
        <v>8109</v>
      </c>
      <c r="E2199" t="s">
        <v>174</v>
      </c>
      <c r="F2199" t="s">
        <v>1446</v>
      </c>
      <c r="G2199" s="7" t="str">
        <f>HYPERLINK(F2199)</f>
        <v>https://proxy.archieven.nl/235/925B7490A4C144D281B29EBF963F2499</v>
      </c>
    </row>
    <row r="2200" spans="1:7" x14ac:dyDescent="0.3">
      <c r="A2200" s="6">
        <v>45014</v>
      </c>
      <c r="B2200" s="4" t="s">
        <v>216</v>
      </c>
      <c r="C2200" t="s">
        <v>217</v>
      </c>
      <c r="D2200" s="4">
        <v>8134</v>
      </c>
      <c r="E2200" t="s">
        <v>174</v>
      </c>
      <c r="F2200" t="s">
        <v>1448</v>
      </c>
      <c r="G2200" s="7" t="str">
        <f>HYPERLINK(F2200)</f>
        <v>https://proxy.archieven.nl/235/22A078F6160C4B55B72547668322CAAE</v>
      </c>
    </row>
    <row r="2201" spans="1:7" x14ac:dyDescent="0.3">
      <c r="A2201" s="6">
        <v>45014</v>
      </c>
      <c r="B2201" s="4" t="s">
        <v>216</v>
      </c>
      <c r="C2201" t="s">
        <v>217</v>
      </c>
      <c r="D2201" s="4">
        <v>8140</v>
      </c>
      <c r="E2201" t="s">
        <v>174</v>
      </c>
      <c r="F2201" t="s">
        <v>1449</v>
      </c>
      <c r="G2201" s="7" t="str">
        <f>HYPERLINK(F2201)</f>
        <v>https://proxy.archieven.nl/235/BAB93544CBD34A79BA5C674FD6AD9AF2</v>
      </c>
    </row>
    <row r="2202" spans="1:7" x14ac:dyDescent="0.3">
      <c r="A2202" s="6">
        <v>45014</v>
      </c>
      <c r="B2202" s="4" t="s">
        <v>216</v>
      </c>
      <c r="C2202" t="s">
        <v>217</v>
      </c>
      <c r="D2202" s="4">
        <v>8147</v>
      </c>
      <c r="E2202" t="s">
        <v>174</v>
      </c>
      <c r="F2202" t="s">
        <v>1450</v>
      </c>
      <c r="G2202" s="7" t="str">
        <f>HYPERLINK(F2202)</f>
        <v>https://proxy.archieven.nl/235/2AF40EAE756C491D8E2464A4A497606C</v>
      </c>
    </row>
    <row r="2203" spans="1:7" x14ac:dyDescent="0.3">
      <c r="A2203" s="6">
        <v>45014</v>
      </c>
      <c r="B2203" s="4" t="s">
        <v>216</v>
      </c>
      <c r="C2203" t="s">
        <v>217</v>
      </c>
      <c r="D2203" s="4">
        <v>8168</v>
      </c>
      <c r="E2203" t="s">
        <v>174</v>
      </c>
      <c r="F2203" t="s">
        <v>1451</v>
      </c>
      <c r="G2203" s="7" t="str">
        <f>HYPERLINK(F2203)</f>
        <v>https://proxy.archieven.nl/235/F9282B81402F49F6B502ED058AE00492</v>
      </c>
    </row>
    <row r="2204" spans="1:7" x14ac:dyDescent="0.3">
      <c r="A2204" s="6">
        <v>45014</v>
      </c>
      <c r="B2204" s="4" t="s">
        <v>216</v>
      </c>
      <c r="C2204" t="s">
        <v>217</v>
      </c>
      <c r="D2204" s="4">
        <v>8172</v>
      </c>
      <c r="E2204" t="s">
        <v>174</v>
      </c>
      <c r="F2204" t="s">
        <v>1452</v>
      </c>
      <c r="G2204" s="7" t="str">
        <f>HYPERLINK(F2204)</f>
        <v>https://proxy.archieven.nl/235/1C5CE552A07447888E5C405CCC62A187</v>
      </c>
    </row>
    <row r="2205" spans="1:7" x14ac:dyDescent="0.3">
      <c r="A2205" s="6">
        <v>45014</v>
      </c>
      <c r="B2205" s="4" t="s">
        <v>216</v>
      </c>
      <c r="C2205" t="s">
        <v>217</v>
      </c>
      <c r="D2205" s="4">
        <v>8214</v>
      </c>
      <c r="E2205" t="s">
        <v>174</v>
      </c>
      <c r="F2205" t="s">
        <v>1453</v>
      </c>
      <c r="G2205" s="7" t="str">
        <f>HYPERLINK(F2205)</f>
        <v>https://proxy.archieven.nl/235/7039437D751B4148B57D69F7FC1D2D5B</v>
      </c>
    </row>
    <row r="2206" spans="1:7" x14ac:dyDescent="0.3">
      <c r="A2206" s="6">
        <v>45014</v>
      </c>
      <c r="B2206" s="4" t="s">
        <v>216</v>
      </c>
      <c r="C2206" t="s">
        <v>217</v>
      </c>
      <c r="D2206" s="4">
        <v>8219</v>
      </c>
      <c r="E2206" t="s">
        <v>174</v>
      </c>
      <c r="F2206" t="s">
        <v>1454</v>
      </c>
      <c r="G2206" s="7" t="str">
        <f>HYPERLINK(F2206)</f>
        <v>https://proxy.archieven.nl/235/A4E30061B9A344ACAACB8E9FE476A16A</v>
      </c>
    </row>
    <row r="2207" spans="1:7" x14ac:dyDescent="0.3">
      <c r="A2207" s="6">
        <v>45014</v>
      </c>
      <c r="B2207" s="4" t="s">
        <v>216</v>
      </c>
      <c r="C2207" t="s">
        <v>217</v>
      </c>
      <c r="D2207" s="4">
        <v>8284</v>
      </c>
      <c r="E2207" t="s">
        <v>174</v>
      </c>
      <c r="F2207" t="s">
        <v>1459</v>
      </c>
      <c r="G2207" s="7" t="str">
        <f>HYPERLINK(F2207)</f>
        <v>https://proxy.archieven.nl/235/C794553E28B444D28979B3B81AEAF53D</v>
      </c>
    </row>
    <row r="2208" spans="1:7" x14ac:dyDescent="0.3">
      <c r="A2208" s="6">
        <v>45014</v>
      </c>
      <c r="B2208" s="4" t="s">
        <v>216</v>
      </c>
      <c r="C2208" t="s">
        <v>217</v>
      </c>
      <c r="D2208" s="4">
        <v>8299</v>
      </c>
      <c r="E2208" t="s">
        <v>174</v>
      </c>
      <c r="F2208" t="s">
        <v>1460</v>
      </c>
      <c r="G2208" s="7" t="str">
        <f>HYPERLINK(F2208)</f>
        <v>https://proxy.archieven.nl/235/CC3150DEC8F940608430B0C2CB2B205A</v>
      </c>
    </row>
    <row r="2209" spans="1:7" x14ac:dyDescent="0.3">
      <c r="A2209" s="6">
        <v>45014</v>
      </c>
      <c r="B2209" s="4" t="s">
        <v>216</v>
      </c>
      <c r="C2209" t="s">
        <v>217</v>
      </c>
      <c r="D2209" s="4">
        <v>8305</v>
      </c>
      <c r="E2209" t="s">
        <v>174</v>
      </c>
      <c r="F2209" t="s">
        <v>1461</v>
      </c>
      <c r="G2209" s="7" t="str">
        <f>HYPERLINK(F2209)</f>
        <v>https://proxy.archieven.nl/235/5DC7055288914180B13615CD802AA006</v>
      </c>
    </row>
    <row r="2210" spans="1:7" x14ac:dyDescent="0.3">
      <c r="A2210" s="6">
        <v>45014</v>
      </c>
      <c r="B2210" s="4" t="s">
        <v>216</v>
      </c>
      <c r="C2210" t="s">
        <v>217</v>
      </c>
      <c r="D2210" s="4">
        <v>8333</v>
      </c>
      <c r="E2210" t="s">
        <v>174</v>
      </c>
      <c r="F2210" t="s">
        <v>1462</v>
      </c>
      <c r="G2210" s="7" t="str">
        <f>HYPERLINK(F2210)</f>
        <v>https://proxy.archieven.nl/235/10139338472B4D5099AAD5247A2683C5</v>
      </c>
    </row>
    <row r="2211" spans="1:7" x14ac:dyDescent="0.3">
      <c r="A2211" s="6">
        <v>45014</v>
      </c>
      <c r="B2211" s="4" t="s">
        <v>216</v>
      </c>
      <c r="C2211" t="s">
        <v>217</v>
      </c>
      <c r="D2211" s="4">
        <v>8344</v>
      </c>
      <c r="E2211" t="s">
        <v>174</v>
      </c>
      <c r="F2211" t="s">
        <v>1463</v>
      </c>
      <c r="G2211" s="7" t="str">
        <f>HYPERLINK(F2211)</f>
        <v>https://proxy.archieven.nl/235/ADCE693BD28E48A28A968ECB1CA453F8</v>
      </c>
    </row>
    <row r="2212" spans="1:7" x14ac:dyDescent="0.3">
      <c r="A2212" s="6">
        <v>45014</v>
      </c>
      <c r="B2212" s="4" t="s">
        <v>216</v>
      </c>
      <c r="C2212" t="s">
        <v>217</v>
      </c>
      <c r="D2212" s="4">
        <v>8363</v>
      </c>
      <c r="E2212" t="s">
        <v>174</v>
      </c>
      <c r="F2212" t="s">
        <v>1465</v>
      </c>
      <c r="G2212" s="7" t="str">
        <f>HYPERLINK(F2212)</f>
        <v>https://proxy.archieven.nl/235/91B915204F1C485FB2A49F2B5BCDDD67</v>
      </c>
    </row>
    <row r="2213" spans="1:7" x14ac:dyDescent="0.3">
      <c r="A2213" s="6">
        <v>45014</v>
      </c>
      <c r="B2213" s="4" t="s">
        <v>216</v>
      </c>
      <c r="C2213" t="s">
        <v>217</v>
      </c>
      <c r="D2213" s="4">
        <v>8364</v>
      </c>
      <c r="E2213" t="s">
        <v>174</v>
      </c>
      <c r="F2213" t="s">
        <v>1466</v>
      </c>
      <c r="G2213" s="7" t="str">
        <f>HYPERLINK(F2213)</f>
        <v>https://proxy.archieven.nl/235/D0DD021CC7CA4CC9942865BFFCC0145F</v>
      </c>
    </row>
    <row r="2214" spans="1:7" x14ac:dyDescent="0.3">
      <c r="A2214" s="6">
        <v>45014</v>
      </c>
      <c r="B2214" s="4" t="s">
        <v>216</v>
      </c>
      <c r="C2214" t="s">
        <v>217</v>
      </c>
      <c r="D2214" s="4">
        <v>8393</v>
      </c>
      <c r="E2214" t="s">
        <v>174</v>
      </c>
      <c r="F2214" t="s">
        <v>1467</v>
      </c>
      <c r="G2214" s="7" t="str">
        <f>HYPERLINK(F2214)</f>
        <v>https://proxy.archieven.nl/235/97BDC6E1C440455F8A2E8E626C8343BD</v>
      </c>
    </row>
    <row r="2215" spans="1:7" x14ac:dyDescent="0.3">
      <c r="A2215" s="6">
        <v>45014</v>
      </c>
      <c r="B2215" s="4" t="s">
        <v>216</v>
      </c>
      <c r="C2215" t="s">
        <v>217</v>
      </c>
      <c r="D2215" s="4">
        <v>8413</v>
      </c>
      <c r="E2215" t="s">
        <v>174</v>
      </c>
      <c r="F2215" t="s">
        <v>1468</v>
      </c>
      <c r="G2215" s="7" t="str">
        <f>HYPERLINK(F2215)</f>
        <v>https://proxy.archieven.nl/235/002E52B22E4043438FFB3188502395D9</v>
      </c>
    </row>
    <row r="2216" spans="1:7" x14ac:dyDescent="0.3">
      <c r="A2216" s="6">
        <v>45014</v>
      </c>
      <c r="B2216" s="4" t="s">
        <v>216</v>
      </c>
      <c r="C2216" t="s">
        <v>217</v>
      </c>
      <c r="D2216" s="4">
        <v>8433</v>
      </c>
      <c r="E2216" t="s">
        <v>174</v>
      </c>
      <c r="F2216" t="s">
        <v>1469</v>
      </c>
      <c r="G2216" s="7" t="str">
        <f>HYPERLINK(F2216)</f>
        <v>https://proxy.archieven.nl/235/6E824C7413D54A02826C2A0BE93818FF</v>
      </c>
    </row>
    <row r="2217" spans="1:7" x14ac:dyDescent="0.3">
      <c r="A2217" s="6">
        <v>45014</v>
      </c>
      <c r="B2217" s="4" t="s">
        <v>216</v>
      </c>
      <c r="C2217" t="s">
        <v>217</v>
      </c>
      <c r="D2217" s="4">
        <v>8456</v>
      </c>
      <c r="E2217" t="s">
        <v>174</v>
      </c>
      <c r="F2217" t="s">
        <v>1470</v>
      </c>
      <c r="G2217" s="7" t="str">
        <f>HYPERLINK(F2217)</f>
        <v>https://proxy.archieven.nl/235/B445730841644582B806B6D586EE4202</v>
      </c>
    </row>
    <row r="2218" spans="1:7" x14ac:dyDescent="0.3">
      <c r="A2218" s="6">
        <v>45014</v>
      </c>
      <c r="B2218" s="4" t="s">
        <v>216</v>
      </c>
      <c r="C2218" t="s">
        <v>217</v>
      </c>
      <c r="D2218" s="4">
        <v>8476</v>
      </c>
      <c r="E2218" t="s">
        <v>174</v>
      </c>
      <c r="F2218" t="s">
        <v>1471</v>
      </c>
      <c r="G2218" s="7" t="str">
        <f>HYPERLINK(F2218)</f>
        <v>https://proxy.archieven.nl/235/E38C0E37BAB24527AE7E4AB94ACFA2A1</v>
      </c>
    </row>
    <row r="2219" spans="1:7" x14ac:dyDescent="0.3">
      <c r="A2219" s="6">
        <v>45014</v>
      </c>
      <c r="B2219" s="4" t="s">
        <v>216</v>
      </c>
      <c r="C2219" t="s">
        <v>217</v>
      </c>
      <c r="D2219" s="4">
        <v>8512</v>
      </c>
      <c r="E2219" t="s">
        <v>174</v>
      </c>
      <c r="F2219" t="s">
        <v>1473</v>
      </c>
      <c r="G2219" s="7" t="str">
        <f>HYPERLINK(F2219)</f>
        <v>https://proxy.archieven.nl/235/1B44B1762322494DA93560A6172A40A0</v>
      </c>
    </row>
    <row r="2220" spans="1:7" x14ac:dyDescent="0.3">
      <c r="A2220" s="6">
        <v>45014</v>
      </c>
      <c r="B2220" s="4" t="s">
        <v>216</v>
      </c>
      <c r="C2220" t="s">
        <v>217</v>
      </c>
      <c r="D2220" s="4">
        <v>8549</v>
      </c>
      <c r="E2220" t="s">
        <v>174</v>
      </c>
      <c r="F2220" t="s">
        <v>1474</v>
      </c>
      <c r="G2220" s="7" t="str">
        <f>HYPERLINK(F2220)</f>
        <v>https://proxy.archieven.nl/235/FC3216A7865B4AA1A5AC6226182764AE</v>
      </c>
    </row>
    <row r="2221" spans="1:7" x14ac:dyDescent="0.3">
      <c r="A2221" s="6">
        <v>45014</v>
      </c>
      <c r="B2221" s="4" t="s">
        <v>216</v>
      </c>
      <c r="C2221" t="s">
        <v>217</v>
      </c>
      <c r="D2221" s="4">
        <v>8552</v>
      </c>
      <c r="E2221" t="s">
        <v>174</v>
      </c>
      <c r="F2221" t="s">
        <v>1475</v>
      </c>
      <c r="G2221" s="7" t="str">
        <f>HYPERLINK(F2221)</f>
        <v>https://proxy.archieven.nl/235/04B74CD23D3849EE8D14E0F0DEAC7FE2</v>
      </c>
    </row>
    <row r="2222" spans="1:7" x14ac:dyDescent="0.3">
      <c r="A2222" s="6">
        <v>45014</v>
      </c>
      <c r="B2222" s="4" t="s">
        <v>216</v>
      </c>
      <c r="C2222" t="s">
        <v>217</v>
      </c>
      <c r="D2222" s="4">
        <v>8580</v>
      </c>
      <c r="E2222" t="s">
        <v>174</v>
      </c>
      <c r="F2222" t="s">
        <v>1476</v>
      </c>
      <c r="G2222" s="7" t="str">
        <f>HYPERLINK(F2222)</f>
        <v>https://proxy.archieven.nl/235/8A6BF6868DCD4299A60D9ACE2FCD63AD</v>
      </c>
    </row>
    <row r="2223" spans="1:7" x14ac:dyDescent="0.3">
      <c r="A2223" s="6">
        <v>45014</v>
      </c>
      <c r="B2223" s="4" t="s">
        <v>216</v>
      </c>
      <c r="C2223" t="s">
        <v>217</v>
      </c>
      <c r="D2223" s="4">
        <v>8596</v>
      </c>
      <c r="E2223" t="s">
        <v>174</v>
      </c>
      <c r="F2223" t="s">
        <v>1478</v>
      </c>
      <c r="G2223" s="7" t="str">
        <f>HYPERLINK(F2223)</f>
        <v>https://proxy.archieven.nl/235/1B55BAD597EF433BA4385DA1CB803EA2</v>
      </c>
    </row>
    <row r="2224" spans="1:7" x14ac:dyDescent="0.3">
      <c r="A2224" s="6">
        <v>45014</v>
      </c>
      <c r="B2224" s="4" t="s">
        <v>216</v>
      </c>
      <c r="C2224" t="s">
        <v>217</v>
      </c>
      <c r="D2224" s="4">
        <v>8647</v>
      </c>
      <c r="E2224" t="s">
        <v>174</v>
      </c>
      <c r="F2224" t="s">
        <v>1480</v>
      </c>
      <c r="G2224" s="7" t="str">
        <f>HYPERLINK(F2224)</f>
        <v>https://proxy.archieven.nl/235/6BA3E78B0AF74633966ACC2A40AB741E</v>
      </c>
    </row>
    <row r="2225" spans="1:7" x14ac:dyDescent="0.3">
      <c r="A2225" s="6">
        <v>45014</v>
      </c>
      <c r="B2225" s="4" t="s">
        <v>216</v>
      </c>
      <c r="C2225" t="s">
        <v>217</v>
      </c>
      <c r="D2225" s="4">
        <v>8668</v>
      </c>
      <c r="E2225" t="s">
        <v>174</v>
      </c>
      <c r="F2225" t="s">
        <v>1481</v>
      </c>
      <c r="G2225" s="7" t="str">
        <f>HYPERLINK(F2225)</f>
        <v>https://proxy.archieven.nl/235/D7BF1204058F4F31926A7D10474D909E</v>
      </c>
    </row>
    <row r="2226" spans="1:7" x14ac:dyDescent="0.3">
      <c r="A2226" s="6">
        <v>45014</v>
      </c>
      <c r="B2226" s="4" t="s">
        <v>216</v>
      </c>
      <c r="C2226" t="s">
        <v>217</v>
      </c>
      <c r="D2226" s="4">
        <v>8691</v>
      </c>
      <c r="E2226" t="s">
        <v>174</v>
      </c>
      <c r="F2226" t="s">
        <v>1483</v>
      </c>
      <c r="G2226" s="7" t="str">
        <f>HYPERLINK(F2226)</f>
        <v>https://proxy.archieven.nl/235/E2AD8B01194A4BCB9CE7B0C3C5181F51</v>
      </c>
    </row>
    <row r="2227" spans="1:7" x14ac:dyDescent="0.3">
      <c r="A2227" s="6">
        <v>45014</v>
      </c>
      <c r="B2227" s="4" t="s">
        <v>216</v>
      </c>
      <c r="C2227" t="s">
        <v>217</v>
      </c>
      <c r="D2227" s="4">
        <v>8693</v>
      </c>
      <c r="E2227" t="s">
        <v>174</v>
      </c>
      <c r="F2227" t="s">
        <v>1484</v>
      </c>
      <c r="G2227" s="7" t="str">
        <f>HYPERLINK(F2227)</f>
        <v>https://proxy.archieven.nl/235/A9BC5ACB7A6F45D1B552AE841B1DC08C</v>
      </c>
    </row>
    <row r="2228" spans="1:7" x14ac:dyDescent="0.3">
      <c r="A2228" s="6">
        <v>45014</v>
      </c>
      <c r="B2228" s="4" t="s">
        <v>216</v>
      </c>
      <c r="C2228" t="s">
        <v>217</v>
      </c>
      <c r="D2228" s="4">
        <v>8709</v>
      </c>
      <c r="E2228" t="s">
        <v>174</v>
      </c>
      <c r="F2228" t="s">
        <v>1485</v>
      </c>
      <c r="G2228" s="7" t="str">
        <f>HYPERLINK(F2228)</f>
        <v>https://proxy.archieven.nl/235/C4A2C88E889F4BB095A6755B3F872295</v>
      </c>
    </row>
    <row r="2229" spans="1:7" x14ac:dyDescent="0.3">
      <c r="A2229" s="6">
        <v>45014</v>
      </c>
      <c r="B2229" s="4" t="s">
        <v>216</v>
      </c>
      <c r="C2229" t="s">
        <v>217</v>
      </c>
      <c r="D2229" s="4">
        <v>8740</v>
      </c>
      <c r="E2229" t="s">
        <v>174</v>
      </c>
      <c r="F2229" t="s">
        <v>1486</v>
      </c>
      <c r="G2229" s="7" t="str">
        <f>HYPERLINK(F2229)</f>
        <v>https://proxy.archieven.nl/235/BBDC7A502C1F45A4920D5A47DDFA9A5C</v>
      </c>
    </row>
    <row r="2230" spans="1:7" x14ac:dyDescent="0.3">
      <c r="A2230" s="6">
        <v>45014</v>
      </c>
      <c r="B2230" s="4" t="s">
        <v>216</v>
      </c>
      <c r="C2230" t="s">
        <v>217</v>
      </c>
      <c r="D2230" s="4">
        <v>8747</v>
      </c>
      <c r="E2230" t="s">
        <v>174</v>
      </c>
      <c r="F2230" t="s">
        <v>1487</v>
      </c>
      <c r="G2230" s="7" t="str">
        <f>HYPERLINK(F2230)</f>
        <v>https://proxy.archieven.nl/235/B18577DA799A43B2ACC8D71E86C6DE16</v>
      </c>
    </row>
    <row r="2231" spans="1:7" x14ac:dyDescent="0.3">
      <c r="A2231" s="6">
        <v>45014</v>
      </c>
      <c r="B2231" s="4" t="s">
        <v>216</v>
      </c>
      <c r="C2231" t="s">
        <v>217</v>
      </c>
      <c r="D2231" s="4">
        <v>8777</v>
      </c>
      <c r="E2231" t="s">
        <v>174</v>
      </c>
      <c r="F2231" t="s">
        <v>1488</v>
      </c>
      <c r="G2231" s="7" t="str">
        <f>HYPERLINK(F2231)</f>
        <v>https://proxy.archieven.nl/235/F335908599E841EB89FAF46FB694EF1F</v>
      </c>
    </row>
    <row r="2232" spans="1:7" x14ac:dyDescent="0.3">
      <c r="A2232" s="6">
        <v>45014</v>
      </c>
      <c r="B2232" s="4" t="s">
        <v>216</v>
      </c>
      <c r="C2232" t="s">
        <v>217</v>
      </c>
      <c r="D2232" s="4">
        <v>8780</v>
      </c>
      <c r="E2232" t="s">
        <v>174</v>
      </c>
      <c r="F2232" t="s">
        <v>1490</v>
      </c>
      <c r="G2232" s="7" t="str">
        <f>HYPERLINK(F2232)</f>
        <v>https://proxy.archieven.nl/235/37CE3E336BE645CC89E263DC52CE0FC9</v>
      </c>
    </row>
    <row r="2233" spans="1:7" x14ac:dyDescent="0.3">
      <c r="A2233" s="6">
        <v>45014</v>
      </c>
      <c r="B2233" s="4" t="s">
        <v>216</v>
      </c>
      <c r="C2233" t="s">
        <v>217</v>
      </c>
      <c r="D2233" s="4">
        <v>8816</v>
      </c>
      <c r="E2233" t="s">
        <v>174</v>
      </c>
      <c r="F2233" t="s">
        <v>1493</v>
      </c>
      <c r="G2233" s="7" t="str">
        <f>HYPERLINK(F2233)</f>
        <v>https://proxy.archieven.nl/235/5C07D3A892C1448B80E99157A1E6D5AD</v>
      </c>
    </row>
    <row r="2234" spans="1:7" x14ac:dyDescent="0.3">
      <c r="A2234" s="6">
        <v>45014</v>
      </c>
      <c r="B2234" s="4" t="s">
        <v>216</v>
      </c>
      <c r="C2234" t="s">
        <v>217</v>
      </c>
      <c r="D2234" s="4">
        <v>8823</v>
      </c>
      <c r="E2234" t="s">
        <v>174</v>
      </c>
      <c r="F2234" t="s">
        <v>1494</v>
      </c>
      <c r="G2234" s="7" t="str">
        <f>HYPERLINK(F2234)</f>
        <v>https://proxy.archieven.nl/235/6A8EFBB2D101461A8AF17CDFC9B63E99</v>
      </c>
    </row>
    <row r="2235" spans="1:7" x14ac:dyDescent="0.3">
      <c r="A2235" s="6">
        <v>45014</v>
      </c>
      <c r="B2235" s="4" t="s">
        <v>216</v>
      </c>
      <c r="C2235" t="s">
        <v>217</v>
      </c>
      <c r="D2235" s="4">
        <v>8848</v>
      </c>
      <c r="E2235" t="s">
        <v>174</v>
      </c>
      <c r="F2235" t="s">
        <v>1495</v>
      </c>
      <c r="G2235" s="7" t="str">
        <f>HYPERLINK(F2235)</f>
        <v>https://proxy.archieven.nl/235/E246F178AD794ED0B4C55707D82082E4</v>
      </c>
    </row>
    <row r="2236" spans="1:7" x14ac:dyDescent="0.3">
      <c r="A2236" s="6">
        <v>45014</v>
      </c>
      <c r="B2236" s="4" t="s">
        <v>216</v>
      </c>
      <c r="C2236" t="s">
        <v>217</v>
      </c>
      <c r="D2236" s="4">
        <v>8886</v>
      </c>
      <c r="E2236" t="s">
        <v>174</v>
      </c>
      <c r="F2236" t="s">
        <v>1497</v>
      </c>
      <c r="G2236" s="7" t="str">
        <f>HYPERLINK(F2236)</f>
        <v>https://proxy.archieven.nl/235/918EDA02FC96487EB19EDB9D7B6262AC</v>
      </c>
    </row>
    <row r="2237" spans="1:7" x14ac:dyDescent="0.3">
      <c r="A2237" s="6">
        <v>45014</v>
      </c>
      <c r="B2237" s="4" t="s">
        <v>216</v>
      </c>
      <c r="C2237" t="s">
        <v>217</v>
      </c>
      <c r="D2237" s="4">
        <v>8902</v>
      </c>
      <c r="E2237" t="s">
        <v>174</v>
      </c>
      <c r="F2237" t="s">
        <v>1498</v>
      </c>
      <c r="G2237" s="7" t="str">
        <f>HYPERLINK(F2237)</f>
        <v>https://proxy.archieven.nl/235/7DFC3402D7E14DA0B8C72504296FEB81</v>
      </c>
    </row>
    <row r="2238" spans="1:7" x14ac:dyDescent="0.3">
      <c r="A2238" s="6">
        <v>45014</v>
      </c>
      <c r="B2238" s="4" t="s">
        <v>216</v>
      </c>
      <c r="C2238" t="s">
        <v>217</v>
      </c>
      <c r="D2238" s="4">
        <v>8903</v>
      </c>
      <c r="E2238" t="s">
        <v>174</v>
      </c>
      <c r="F2238" t="s">
        <v>1499</v>
      </c>
      <c r="G2238" s="7" t="str">
        <f>HYPERLINK(F2238)</f>
        <v>https://proxy.archieven.nl/235/CBBA5363E6E542058F55C54B68516246</v>
      </c>
    </row>
    <row r="2239" spans="1:7" x14ac:dyDescent="0.3">
      <c r="A2239" s="6">
        <v>45014</v>
      </c>
      <c r="B2239" s="4" t="s">
        <v>216</v>
      </c>
      <c r="C2239" t="s">
        <v>217</v>
      </c>
      <c r="D2239" s="4">
        <v>8931</v>
      </c>
      <c r="E2239" t="s">
        <v>174</v>
      </c>
      <c r="F2239" t="s">
        <v>1502</v>
      </c>
      <c r="G2239" s="7" t="str">
        <f>HYPERLINK(F2239)</f>
        <v>https://proxy.archieven.nl/235/1473D2B605454D40BE63F8ED549DDD8C</v>
      </c>
    </row>
    <row r="2240" spans="1:7" x14ac:dyDescent="0.3">
      <c r="A2240" s="6">
        <v>45014</v>
      </c>
      <c r="B2240" s="4" t="s">
        <v>216</v>
      </c>
      <c r="C2240" t="s">
        <v>217</v>
      </c>
      <c r="D2240" s="4">
        <v>8941</v>
      </c>
      <c r="E2240" t="s">
        <v>174</v>
      </c>
      <c r="F2240" t="s">
        <v>1503</v>
      </c>
      <c r="G2240" s="7" t="str">
        <f>HYPERLINK(F2240)</f>
        <v>https://proxy.archieven.nl/235/BD2055FFD34541C78416C00DC020013A</v>
      </c>
    </row>
    <row r="2241" spans="1:7" x14ac:dyDescent="0.3">
      <c r="A2241" s="6">
        <v>45014</v>
      </c>
      <c r="B2241" s="4" t="s">
        <v>216</v>
      </c>
      <c r="C2241" t="s">
        <v>217</v>
      </c>
      <c r="D2241" s="4">
        <v>8947</v>
      </c>
      <c r="E2241" t="s">
        <v>174</v>
      </c>
      <c r="F2241" t="s">
        <v>1504</v>
      </c>
      <c r="G2241" s="7" t="str">
        <f>HYPERLINK(F2241)</f>
        <v>https://proxy.archieven.nl/235/DED7A22C7D6E46398213D6AEC7CE649C</v>
      </c>
    </row>
    <row r="2242" spans="1:7" x14ac:dyDescent="0.3">
      <c r="A2242" s="6">
        <v>45014</v>
      </c>
      <c r="B2242" s="4" t="s">
        <v>216</v>
      </c>
      <c r="C2242" t="s">
        <v>217</v>
      </c>
      <c r="D2242" s="4">
        <v>8953</v>
      </c>
      <c r="E2242" t="s">
        <v>174</v>
      </c>
      <c r="F2242" t="s">
        <v>1505</v>
      </c>
      <c r="G2242" s="7" t="str">
        <f>HYPERLINK(F2242)</f>
        <v>https://proxy.archieven.nl/235/E4F0318C20CF49E1B068051353F0BE81</v>
      </c>
    </row>
    <row r="2243" spans="1:7" x14ac:dyDescent="0.3">
      <c r="A2243" s="6">
        <v>45014</v>
      </c>
      <c r="B2243" s="4" t="s">
        <v>216</v>
      </c>
      <c r="C2243" t="s">
        <v>217</v>
      </c>
      <c r="D2243" s="4">
        <v>8977</v>
      </c>
      <c r="E2243" t="s">
        <v>174</v>
      </c>
      <c r="F2243" t="s">
        <v>1506</v>
      </c>
      <c r="G2243" s="7" t="str">
        <f>HYPERLINK(F2243)</f>
        <v>https://proxy.archieven.nl/235/A62373B7477A46FE9B82D631D0D3E4D1</v>
      </c>
    </row>
    <row r="2244" spans="1:7" x14ac:dyDescent="0.3">
      <c r="A2244" s="6">
        <v>45014</v>
      </c>
      <c r="B2244" s="4" t="s">
        <v>216</v>
      </c>
      <c r="C2244" t="s">
        <v>217</v>
      </c>
      <c r="D2244" s="4">
        <v>9022</v>
      </c>
      <c r="E2244" t="s">
        <v>174</v>
      </c>
      <c r="F2244" t="s">
        <v>1510</v>
      </c>
      <c r="G2244" s="7" t="str">
        <f>HYPERLINK(F2244)</f>
        <v>https://proxy.archieven.nl/235/FA2AD401B4DF450990670B33D783FD67</v>
      </c>
    </row>
    <row r="2245" spans="1:7" x14ac:dyDescent="0.3">
      <c r="A2245" s="6">
        <v>45014</v>
      </c>
      <c r="B2245" s="4" t="s">
        <v>216</v>
      </c>
      <c r="C2245" t="s">
        <v>217</v>
      </c>
      <c r="D2245" s="4">
        <v>9031</v>
      </c>
      <c r="E2245" t="s">
        <v>174</v>
      </c>
      <c r="F2245" t="s">
        <v>1511</v>
      </c>
      <c r="G2245" s="7" t="str">
        <f>HYPERLINK(F2245)</f>
        <v>https://proxy.archieven.nl/235/6166E40583194768A2AB04D03074359A</v>
      </c>
    </row>
    <row r="2246" spans="1:7" x14ac:dyDescent="0.3">
      <c r="A2246" s="6">
        <v>45014</v>
      </c>
      <c r="B2246" s="4" t="s">
        <v>216</v>
      </c>
      <c r="C2246" t="s">
        <v>217</v>
      </c>
      <c r="D2246" s="4">
        <v>9092</v>
      </c>
      <c r="E2246" t="s">
        <v>174</v>
      </c>
      <c r="F2246" t="s">
        <v>1513</v>
      </c>
      <c r="G2246" s="7" t="str">
        <f>HYPERLINK(F2246)</f>
        <v>https://proxy.archieven.nl/235/810BF7544E9A4426B20214D0FF686BDA</v>
      </c>
    </row>
    <row r="2247" spans="1:7" x14ac:dyDescent="0.3">
      <c r="A2247" s="6">
        <v>45014</v>
      </c>
      <c r="B2247" s="4" t="s">
        <v>216</v>
      </c>
      <c r="C2247" t="s">
        <v>217</v>
      </c>
      <c r="D2247" s="4">
        <v>9117</v>
      </c>
      <c r="E2247" t="s">
        <v>174</v>
      </c>
      <c r="F2247" t="s">
        <v>1515</v>
      </c>
      <c r="G2247" s="7" t="str">
        <f>HYPERLINK(F2247)</f>
        <v>https://proxy.archieven.nl/235/CBE6555C6F7B41F2BD646A21C7B1F5A6</v>
      </c>
    </row>
    <row r="2248" spans="1:7" x14ac:dyDescent="0.3">
      <c r="A2248" s="6">
        <v>45014</v>
      </c>
      <c r="B2248" s="4" t="s">
        <v>216</v>
      </c>
      <c r="C2248" t="s">
        <v>217</v>
      </c>
      <c r="D2248" s="4">
        <v>9118</v>
      </c>
      <c r="E2248" t="s">
        <v>174</v>
      </c>
      <c r="F2248" t="s">
        <v>1516</v>
      </c>
      <c r="G2248" s="7" t="str">
        <f>HYPERLINK(F2248)</f>
        <v>https://proxy.archieven.nl/235/401AEE2257394258B3573851A5F95A40</v>
      </c>
    </row>
    <row r="2249" spans="1:7" x14ac:dyDescent="0.3">
      <c r="A2249" s="6">
        <v>45014</v>
      </c>
      <c r="B2249" s="4" t="s">
        <v>216</v>
      </c>
      <c r="C2249" t="s">
        <v>217</v>
      </c>
      <c r="D2249" s="4">
        <v>9209</v>
      </c>
      <c r="E2249" t="s">
        <v>174</v>
      </c>
      <c r="F2249" t="s">
        <v>1517</v>
      </c>
      <c r="G2249" s="7" t="str">
        <f>HYPERLINK(F2249)</f>
        <v>https://proxy.archieven.nl/235/D036C1E10C504FF6822275FDA1E8C55A</v>
      </c>
    </row>
    <row r="2250" spans="1:7" x14ac:dyDescent="0.3">
      <c r="A2250" s="6">
        <v>45014</v>
      </c>
      <c r="B2250" s="4" t="s">
        <v>216</v>
      </c>
      <c r="C2250" t="s">
        <v>217</v>
      </c>
      <c r="D2250" s="4">
        <v>9229</v>
      </c>
      <c r="E2250" t="s">
        <v>174</v>
      </c>
      <c r="F2250" t="s">
        <v>1518</v>
      </c>
      <c r="G2250" s="7" t="str">
        <f>HYPERLINK(F2250)</f>
        <v>https://proxy.archieven.nl/235/356FB333E7004D87AA9FDB49B67057B8</v>
      </c>
    </row>
    <row r="2251" spans="1:7" x14ac:dyDescent="0.3">
      <c r="A2251" s="6">
        <v>45014</v>
      </c>
      <c r="B2251" s="4" t="s">
        <v>216</v>
      </c>
      <c r="C2251" t="s">
        <v>217</v>
      </c>
      <c r="D2251" s="4">
        <v>9244</v>
      </c>
      <c r="E2251" t="s">
        <v>174</v>
      </c>
      <c r="F2251" t="s">
        <v>1519</v>
      </c>
      <c r="G2251" s="7" t="str">
        <f>HYPERLINK(F2251)</f>
        <v>https://proxy.archieven.nl/235/B54AFDA47C7446F7BAC304AD8C0A4766</v>
      </c>
    </row>
    <row r="2252" spans="1:7" x14ac:dyDescent="0.3">
      <c r="A2252" s="6">
        <v>45014</v>
      </c>
      <c r="B2252" s="4" t="s">
        <v>216</v>
      </c>
      <c r="C2252" t="s">
        <v>217</v>
      </c>
      <c r="D2252" s="4">
        <v>9281</v>
      </c>
      <c r="E2252" t="s">
        <v>174</v>
      </c>
      <c r="F2252" t="s">
        <v>1521</v>
      </c>
      <c r="G2252" s="7" t="str">
        <f>HYPERLINK(F2252)</f>
        <v>https://proxy.archieven.nl/235/C94E26D8BDB24918B9A2A2F2580763D9</v>
      </c>
    </row>
    <row r="2253" spans="1:7" x14ac:dyDescent="0.3">
      <c r="A2253" s="6">
        <v>45014</v>
      </c>
      <c r="B2253" s="4" t="s">
        <v>216</v>
      </c>
      <c r="C2253" t="s">
        <v>217</v>
      </c>
      <c r="D2253" s="4">
        <v>9307</v>
      </c>
      <c r="E2253" t="s">
        <v>174</v>
      </c>
      <c r="F2253" t="s">
        <v>1522</v>
      </c>
      <c r="G2253" s="7" t="str">
        <f>HYPERLINK(F2253)</f>
        <v>https://proxy.archieven.nl/235/63E6D4CE00BD49799A47FF6E5BB4750E</v>
      </c>
    </row>
    <row r="2254" spans="1:7" x14ac:dyDescent="0.3">
      <c r="A2254" s="6">
        <v>45014</v>
      </c>
      <c r="B2254" s="4" t="s">
        <v>216</v>
      </c>
      <c r="C2254" t="s">
        <v>217</v>
      </c>
      <c r="D2254" s="4">
        <v>9356</v>
      </c>
      <c r="E2254" t="s">
        <v>174</v>
      </c>
      <c r="F2254" t="s">
        <v>1523</v>
      </c>
      <c r="G2254" s="7" t="str">
        <f>HYPERLINK(F2254)</f>
        <v>https://proxy.archieven.nl/235/F876BC7F6C494FF2BE7F452DA8FEAAB1</v>
      </c>
    </row>
    <row r="2255" spans="1:7" x14ac:dyDescent="0.3">
      <c r="A2255" s="6">
        <v>45014</v>
      </c>
      <c r="B2255" s="4" t="s">
        <v>216</v>
      </c>
      <c r="C2255" t="s">
        <v>217</v>
      </c>
      <c r="D2255" s="4">
        <v>9370</v>
      </c>
      <c r="E2255" t="s">
        <v>174</v>
      </c>
      <c r="F2255" t="s">
        <v>1524</v>
      </c>
      <c r="G2255" s="7" t="str">
        <f>HYPERLINK(F2255)</f>
        <v>https://proxy.archieven.nl/235/E3F426DD11954169B7FBBE48D432C6E2</v>
      </c>
    </row>
    <row r="2256" spans="1:7" x14ac:dyDescent="0.3">
      <c r="A2256" s="6">
        <v>45014</v>
      </c>
      <c r="B2256" s="4" t="s">
        <v>216</v>
      </c>
      <c r="C2256" t="s">
        <v>217</v>
      </c>
      <c r="D2256" s="4">
        <v>9446</v>
      </c>
      <c r="E2256" t="s">
        <v>174</v>
      </c>
      <c r="F2256" t="s">
        <v>1525</v>
      </c>
      <c r="G2256" s="7" t="str">
        <f>HYPERLINK(F2256)</f>
        <v>https://proxy.archieven.nl/235/97E472EB2FAC4925B64E8B02DA44B47D</v>
      </c>
    </row>
    <row r="2257" spans="1:7" x14ac:dyDescent="0.3">
      <c r="A2257" s="6">
        <v>45016</v>
      </c>
      <c r="B2257" s="4" t="s">
        <v>216</v>
      </c>
      <c r="C2257" t="s">
        <v>217</v>
      </c>
      <c r="D2257" s="4">
        <v>9449</v>
      </c>
      <c r="E2257" t="s">
        <v>174</v>
      </c>
      <c r="F2257" t="s">
        <v>1526</v>
      </c>
      <c r="G2257" s="7" t="str">
        <f>HYPERLINK(F2257)</f>
        <v>https://proxy.archieven.nl/235/4ABC3D7890BD4441A09903F79152CEE8</v>
      </c>
    </row>
    <row r="2258" spans="1:7" x14ac:dyDescent="0.3">
      <c r="A2258" s="6">
        <v>45014</v>
      </c>
      <c r="B2258" s="4" t="s">
        <v>216</v>
      </c>
      <c r="C2258" t="s">
        <v>217</v>
      </c>
      <c r="D2258" s="4">
        <v>9452</v>
      </c>
      <c r="E2258" t="s">
        <v>174</v>
      </c>
      <c r="F2258" t="s">
        <v>1527</v>
      </c>
      <c r="G2258" s="7" t="str">
        <f>HYPERLINK(F2258)</f>
        <v>https://proxy.archieven.nl/235/34033C9115894684B39E37766B5F180A</v>
      </c>
    </row>
    <row r="2259" spans="1:7" x14ac:dyDescent="0.3">
      <c r="A2259" s="6">
        <v>45014</v>
      </c>
      <c r="B2259" s="4" t="s">
        <v>216</v>
      </c>
      <c r="C2259" t="s">
        <v>217</v>
      </c>
      <c r="D2259" s="4">
        <v>9454</v>
      </c>
      <c r="E2259" t="s">
        <v>174</v>
      </c>
      <c r="F2259" t="s">
        <v>1528</v>
      </c>
      <c r="G2259" s="7" t="str">
        <f>HYPERLINK(F2259)</f>
        <v>https://proxy.archieven.nl/235/06A586E14C3C467FBFBC28A2595AC128</v>
      </c>
    </row>
    <row r="2260" spans="1:7" x14ac:dyDescent="0.3">
      <c r="A2260" s="6">
        <v>45014</v>
      </c>
      <c r="B2260" s="4" t="s">
        <v>216</v>
      </c>
      <c r="C2260" t="s">
        <v>217</v>
      </c>
      <c r="D2260" s="4">
        <v>9463</v>
      </c>
      <c r="E2260" t="s">
        <v>174</v>
      </c>
      <c r="F2260" t="s">
        <v>1529</v>
      </c>
      <c r="G2260" s="7" t="str">
        <f>HYPERLINK(F2260)</f>
        <v>https://proxy.archieven.nl/235/A75DB907DD434AEE872D8CDFAADCFEDF</v>
      </c>
    </row>
    <row r="2261" spans="1:7" x14ac:dyDescent="0.3">
      <c r="A2261" s="6">
        <v>45014</v>
      </c>
      <c r="B2261" s="4" t="s">
        <v>216</v>
      </c>
      <c r="C2261" t="s">
        <v>217</v>
      </c>
      <c r="D2261" s="4">
        <v>9468</v>
      </c>
      <c r="E2261" t="s">
        <v>174</v>
      </c>
      <c r="F2261" t="s">
        <v>1530</v>
      </c>
      <c r="G2261" s="7" t="str">
        <f>HYPERLINK(F2261)</f>
        <v>https://proxy.archieven.nl/235/22EC9EDF985A402A9318F8A0B80DA710</v>
      </c>
    </row>
    <row r="2262" spans="1:7" x14ac:dyDescent="0.3">
      <c r="A2262" s="6">
        <v>45014</v>
      </c>
      <c r="B2262" s="4" t="s">
        <v>216</v>
      </c>
      <c r="C2262" t="s">
        <v>217</v>
      </c>
      <c r="D2262" s="4">
        <v>9472</v>
      </c>
      <c r="E2262" t="s">
        <v>174</v>
      </c>
      <c r="F2262" t="s">
        <v>1531</v>
      </c>
      <c r="G2262" s="7" t="str">
        <f>HYPERLINK(F2262)</f>
        <v>https://proxy.archieven.nl/235/505EEBC7846D4A13A730E82D57471C27</v>
      </c>
    </row>
    <row r="2263" spans="1:7" x14ac:dyDescent="0.3">
      <c r="A2263" s="6">
        <v>45014</v>
      </c>
      <c r="B2263" s="4" t="s">
        <v>216</v>
      </c>
      <c r="C2263" t="s">
        <v>217</v>
      </c>
      <c r="D2263" s="4">
        <v>9493</v>
      </c>
      <c r="E2263" t="s">
        <v>174</v>
      </c>
      <c r="F2263" t="s">
        <v>1532</v>
      </c>
      <c r="G2263" s="7" t="str">
        <f>HYPERLINK(F2263)</f>
        <v>https://proxy.archieven.nl/235/6EA6D9C2EFFB4D1EA56FD88CDCE65B35</v>
      </c>
    </row>
    <row r="2264" spans="1:7" x14ac:dyDescent="0.3">
      <c r="A2264" s="6">
        <v>45014</v>
      </c>
      <c r="B2264" s="4" t="s">
        <v>216</v>
      </c>
      <c r="C2264" t="s">
        <v>217</v>
      </c>
      <c r="D2264" s="4">
        <v>9500</v>
      </c>
      <c r="E2264" t="s">
        <v>174</v>
      </c>
      <c r="F2264" t="s">
        <v>1533</v>
      </c>
      <c r="G2264" s="7" t="str">
        <f>HYPERLINK(F2264)</f>
        <v>https://proxy.archieven.nl/235/5E42D0C8F150480686A95166A291055D</v>
      </c>
    </row>
    <row r="2265" spans="1:7" x14ac:dyDescent="0.3">
      <c r="A2265" s="6">
        <v>45014</v>
      </c>
      <c r="B2265" s="4" t="s">
        <v>216</v>
      </c>
      <c r="C2265" t="s">
        <v>217</v>
      </c>
      <c r="D2265" s="4">
        <v>9539</v>
      </c>
      <c r="E2265" t="s">
        <v>174</v>
      </c>
      <c r="F2265" t="s">
        <v>1534</v>
      </c>
      <c r="G2265" s="7" t="str">
        <f>HYPERLINK(F2265)</f>
        <v>https://proxy.archieven.nl/235/7863DF49FACA43BE8707DEFBF79D4348</v>
      </c>
    </row>
    <row r="2266" spans="1:7" x14ac:dyDescent="0.3">
      <c r="A2266" s="6">
        <v>45014</v>
      </c>
      <c r="B2266" s="4" t="s">
        <v>216</v>
      </c>
      <c r="C2266" t="s">
        <v>217</v>
      </c>
      <c r="D2266" s="4">
        <v>9588</v>
      </c>
      <c r="E2266" t="s">
        <v>174</v>
      </c>
      <c r="F2266" t="s">
        <v>1535</v>
      </c>
      <c r="G2266" s="7" t="str">
        <f>HYPERLINK(F2266)</f>
        <v>https://proxy.archieven.nl/235/760D8C4C2BBA4E1F8DFD3B74B7F03AA2</v>
      </c>
    </row>
    <row r="2267" spans="1:7" x14ac:dyDescent="0.3">
      <c r="A2267" s="6">
        <v>45014</v>
      </c>
      <c r="B2267" s="4" t="s">
        <v>216</v>
      </c>
      <c r="C2267" t="s">
        <v>217</v>
      </c>
      <c r="D2267" s="4">
        <v>9598</v>
      </c>
      <c r="E2267" t="s">
        <v>174</v>
      </c>
      <c r="F2267" t="s">
        <v>1536</v>
      </c>
      <c r="G2267" s="7" t="str">
        <f>HYPERLINK(F2267)</f>
        <v>https://proxy.archieven.nl/235/CE449775C3334468AB1F6F618E6D685A</v>
      </c>
    </row>
    <row r="2268" spans="1:7" x14ac:dyDescent="0.3">
      <c r="A2268" s="6">
        <v>45014</v>
      </c>
      <c r="B2268" s="4" t="s">
        <v>216</v>
      </c>
      <c r="C2268" t="s">
        <v>217</v>
      </c>
      <c r="D2268" s="4">
        <v>9605</v>
      </c>
      <c r="E2268" t="s">
        <v>174</v>
      </c>
      <c r="F2268" t="s">
        <v>1537</v>
      </c>
      <c r="G2268" s="7" t="str">
        <f>HYPERLINK(F2268)</f>
        <v>https://proxy.archieven.nl/235/93569FE47D2E46AB9903EBB6413BB62B</v>
      </c>
    </row>
    <row r="2269" spans="1:7" x14ac:dyDescent="0.3">
      <c r="A2269" s="6">
        <v>45014</v>
      </c>
      <c r="B2269" s="4" t="s">
        <v>216</v>
      </c>
      <c r="C2269" t="s">
        <v>217</v>
      </c>
      <c r="D2269" s="4">
        <v>9622</v>
      </c>
      <c r="E2269" t="s">
        <v>174</v>
      </c>
      <c r="F2269" t="s">
        <v>1538</v>
      </c>
      <c r="G2269" s="7" t="str">
        <f>HYPERLINK(F2269)</f>
        <v>https://proxy.archieven.nl/235/2FA1343771244B4CB246D13D695AE9D0</v>
      </c>
    </row>
    <row r="2270" spans="1:7" x14ac:dyDescent="0.3">
      <c r="A2270" s="6">
        <v>45014</v>
      </c>
      <c r="B2270" s="4" t="s">
        <v>216</v>
      </c>
      <c r="C2270" t="s">
        <v>217</v>
      </c>
      <c r="D2270" s="4">
        <v>9672</v>
      </c>
      <c r="E2270" t="s">
        <v>174</v>
      </c>
      <c r="F2270" t="s">
        <v>1539</v>
      </c>
      <c r="G2270" s="7" t="str">
        <f>HYPERLINK(F2270)</f>
        <v>https://proxy.archieven.nl/235/BA79F083BEDB425693C725649387E5C3</v>
      </c>
    </row>
    <row r="2271" spans="1:7" x14ac:dyDescent="0.3">
      <c r="A2271" s="6">
        <v>45014</v>
      </c>
      <c r="B2271" s="4" t="s">
        <v>216</v>
      </c>
      <c r="C2271" t="s">
        <v>217</v>
      </c>
      <c r="D2271" s="4">
        <v>9686</v>
      </c>
      <c r="E2271" t="s">
        <v>174</v>
      </c>
      <c r="F2271" t="s">
        <v>1540</v>
      </c>
      <c r="G2271" s="7" t="str">
        <f>HYPERLINK(F2271)</f>
        <v>https://proxy.archieven.nl/235/05F2EA3C5FD24D58A0FD301DC8CD08A5</v>
      </c>
    </row>
    <row r="2272" spans="1:7" x14ac:dyDescent="0.3">
      <c r="A2272" s="6">
        <v>45014</v>
      </c>
      <c r="B2272" s="4" t="s">
        <v>216</v>
      </c>
      <c r="C2272" t="s">
        <v>217</v>
      </c>
      <c r="D2272" s="4">
        <v>9693</v>
      </c>
      <c r="E2272" t="s">
        <v>174</v>
      </c>
      <c r="F2272" t="s">
        <v>1541</v>
      </c>
      <c r="G2272" s="7" t="str">
        <f>HYPERLINK(F2272)</f>
        <v>https://proxy.archieven.nl/235/CF90D609FF6D4B03BEFFF40DDBD377A1</v>
      </c>
    </row>
    <row r="2273" spans="1:7" x14ac:dyDescent="0.3">
      <c r="A2273" s="6">
        <v>45014</v>
      </c>
      <c r="B2273" s="4" t="s">
        <v>216</v>
      </c>
      <c r="C2273" t="s">
        <v>217</v>
      </c>
      <c r="D2273" s="4">
        <v>9701</v>
      </c>
      <c r="E2273" t="s">
        <v>174</v>
      </c>
      <c r="F2273" t="s">
        <v>1543</v>
      </c>
      <c r="G2273" s="7" t="str">
        <f>HYPERLINK(F2273)</f>
        <v>https://proxy.archieven.nl/235/6B89F61648E64A0EB125810203E8F328</v>
      </c>
    </row>
    <row r="2274" spans="1:7" x14ac:dyDescent="0.3">
      <c r="A2274" s="6">
        <v>45014</v>
      </c>
      <c r="B2274" s="4" t="s">
        <v>216</v>
      </c>
      <c r="C2274" t="s">
        <v>217</v>
      </c>
      <c r="D2274" s="4">
        <v>9713</v>
      </c>
      <c r="E2274" t="s">
        <v>174</v>
      </c>
      <c r="F2274" t="s">
        <v>1544</v>
      </c>
      <c r="G2274" s="7" t="str">
        <f>HYPERLINK(F2274)</f>
        <v>https://proxy.archieven.nl/235/4ECE2CB6B85A4223981471CF83ACF7E2</v>
      </c>
    </row>
    <row r="2275" spans="1:7" x14ac:dyDescent="0.3">
      <c r="A2275" s="6">
        <v>45014</v>
      </c>
      <c r="B2275" s="4" t="s">
        <v>216</v>
      </c>
      <c r="C2275" t="s">
        <v>217</v>
      </c>
      <c r="D2275" s="4">
        <v>9724</v>
      </c>
      <c r="E2275" t="s">
        <v>174</v>
      </c>
      <c r="F2275" t="s">
        <v>1545</v>
      </c>
      <c r="G2275" s="7" t="str">
        <f>HYPERLINK(F2275)</f>
        <v>https://proxy.archieven.nl/235/F6964E0EEE8B4BFDB7FD11A484F4C84A</v>
      </c>
    </row>
    <row r="2276" spans="1:7" x14ac:dyDescent="0.3">
      <c r="A2276" s="6">
        <v>45014</v>
      </c>
      <c r="B2276" s="4" t="s">
        <v>216</v>
      </c>
      <c r="C2276" t="s">
        <v>217</v>
      </c>
      <c r="D2276" s="4">
        <v>9726</v>
      </c>
      <c r="E2276" t="s">
        <v>174</v>
      </c>
      <c r="F2276" t="s">
        <v>1546</v>
      </c>
      <c r="G2276" s="7" t="str">
        <f>HYPERLINK(F2276)</f>
        <v>https://proxy.archieven.nl/235/D9B7745BC731411D82C43207BBFAC7E7</v>
      </c>
    </row>
    <row r="2277" spans="1:7" x14ac:dyDescent="0.3">
      <c r="A2277" s="6">
        <v>45014</v>
      </c>
      <c r="B2277" s="4" t="s">
        <v>216</v>
      </c>
      <c r="C2277" t="s">
        <v>217</v>
      </c>
      <c r="D2277" s="4">
        <v>9759</v>
      </c>
      <c r="E2277" t="s">
        <v>174</v>
      </c>
      <c r="F2277" t="s">
        <v>1547</v>
      </c>
      <c r="G2277" s="7" t="str">
        <f>HYPERLINK(F2277)</f>
        <v>https://proxy.archieven.nl/235/5B9B48B3D32A4C729AFBDB4DAA016A2D</v>
      </c>
    </row>
    <row r="2278" spans="1:7" x14ac:dyDescent="0.3">
      <c r="A2278" s="6">
        <v>45014</v>
      </c>
      <c r="B2278" s="4" t="s">
        <v>216</v>
      </c>
      <c r="C2278" t="s">
        <v>217</v>
      </c>
      <c r="D2278" s="4">
        <v>9777</v>
      </c>
      <c r="E2278" t="s">
        <v>174</v>
      </c>
      <c r="F2278" t="s">
        <v>1548</v>
      </c>
      <c r="G2278" s="7" t="str">
        <f>HYPERLINK(F2278)</f>
        <v>https://proxy.archieven.nl/235/C0B1EC6949274DC9BF48B5C2BF3F9924</v>
      </c>
    </row>
    <row r="2279" spans="1:7" x14ac:dyDescent="0.3">
      <c r="A2279" s="6">
        <v>45014</v>
      </c>
      <c r="B2279" s="4" t="s">
        <v>216</v>
      </c>
      <c r="C2279" t="s">
        <v>217</v>
      </c>
      <c r="D2279" s="4">
        <v>9781</v>
      </c>
      <c r="E2279" t="s">
        <v>174</v>
      </c>
      <c r="F2279" t="s">
        <v>1549</v>
      </c>
      <c r="G2279" s="7" t="str">
        <f>HYPERLINK(F2279)</f>
        <v>https://proxy.archieven.nl/235/28D7C6B41E7945E7A703697A96C6B628</v>
      </c>
    </row>
    <row r="2280" spans="1:7" x14ac:dyDescent="0.3">
      <c r="A2280" s="6">
        <v>45014</v>
      </c>
      <c r="B2280" s="4" t="s">
        <v>216</v>
      </c>
      <c r="C2280" t="s">
        <v>217</v>
      </c>
      <c r="D2280" s="4">
        <v>9842</v>
      </c>
      <c r="E2280" t="s">
        <v>174</v>
      </c>
      <c r="F2280" t="s">
        <v>1550</v>
      </c>
      <c r="G2280" s="7" t="str">
        <f>HYPERLINK(F2280)</f>
        <v>https://proxy.archieven.nl/235/FB4B1240CA60498F8780FB08D0506111</v>
      </c>
    </row>
    <row r="2281" spans="1:7" x14ac:dyDescent="0.3">
      <c r="A2281" s="6">
        <v>45014</v>
      </c>
      <c r="B2281" s="4" t="s">
        <v>216</v>
      </c>
      <c r="C2281" t="s">
        <v>217</v>
      </c>
      <c r="D2281" s="4">
        <v>9858</v>
      </c>
      <c r="E2281" t="s">
        <v>174</v>
      </c>
      <c r="F2281" t="s">
        <v>1551</v>
      </c>
      <c r="G2281" s="7" t="str">
        <f>HYPERLINK(F2281)</f>
        <v>https://proxy.archieven.nl/235/A3A13786FDF941008364F8B97F043BEF</v>
      </c>
    </row>
    <row r="2282" spans="1:7" x14ac:dyDescent="0.3">
      <c r="A2282" s="6">
        <v>45014</v>
      </c>
      <c r="B2282" s="4" t="s">
        <v>216</v>
      </c>
      <c r="C2282" t="s">
        <v>217</v>
      </c>
      <c r="D2282" s="4">
        <v>9870</v>
      </c>
      <c r="E2282" t="s">
        <v>174</v>
      </c>
      <c r="F2282" t="s">
        <v>1552</v>
      </c>
      <c r="G2282" s="7" t="str">
        <f>HYPERLINK(F2282)</f>
        <v>https://proxy.archieven.nl/235/F9507ACECE86468F891B755D1B66B9B6</v>
      </c>
    </row>
    <row r="2283" spans="1:7" x14ac:dyDescent="0.3">
      <c r="A2283" s="6">
        <v>45014</v>
      </c>
      <c r="B2283" s="4" t="s">
        <v>216</v>
      </c>
      <c r="C2283" t="s">
        <v>217</v>
      </c>
      <c r="D2283" s="4">
        <v>9880</v>
      </c>
      <c r="E2283" t="s">
        <v>174</v>
      </c>
      <c r="F2283" t="s">
        <v>1553</v>
      </c>
      <c r="G2283" s="7" t="str">
        <f>HYPERLINK(F2283)</f>
        <v>https://proxy.archieven.nl/235/33C2C5E0B50148FE849C5BC0D2FB028C</v>
      </c>
    </row>
    <row r="2284" spans="1:7" x14ac:dyDescent="0.3">
      <c r="A2284" s="6">
        <v>45014</v>
      </c>
      <c r="B2284" s="4" t="s">
        <v>216</v>
      </c>
      <c r="C2284" t="s">
        <v>217</v>
      </c>
      <c r="D2284" s="4">
        <v>9886</v>
      </c>
      <c r="E2284" t="s">
        <v>174</v>
      </c>
      <c r="F2284" t="s">
        <v>1554</v>
      </c>
      <c r="G2284" s="7" t="str">
        <f>HYPERLINK(F2284)</f>
        <v>https://proxy.archieven.nl/235/17E0D2E340A045EF8BB233418AF80B69</v>
      </c>
    </row>
    <row r="2285" spans="1:7" x14ac:dyDescent="0.3">
      <c r="A2285" s="6">
        <v>45014</v>
      </c>
      <c r="B2285" s="4" t="s">
        <v>216</v>
      </c>
      <c r="C2285" t="s">
        <v>217</v>
      </c>
      <c r="D2285" s="4">
        <v>9933</v>
      </c>
      <c r="E2285" t="s">
        <v>174</v>
      </c>
      <c r="F2285" t="s">
        <v>1556</v>
      </c>
      <c r="G2285" s="7" t="str">
        <f>HYPERLINK(F2285)</f>
        <v>https://proxy.archieven.nl/235/341B58CCAA2F4796A3B8C98CC19AFE96</v>
      </c>
    </row>
    <row r="2286" spans="1:7" x14ac:dyDescent="0.3">
      <c r="A2286" s="6">
        <v>45014</v>
      </c>
      <c r="B2286" s="4" t="s">
        <v>216</v>
      </c>
      <c r="C2286" t="s">
        <v>217</v>
      </c>
      <c r="D2286" s="4">
        <v>9947</v>
      </c>
      <c r="E2286" t="s">
        <v>174</v>
      </c>
      <c r="F2286" t="s">
        <v>1557</v>
      </c>
      <c r="G2286" s="7" t="str">
        <f>HYPERLINK(F2286)</f>
        <v>https://proxy.archieven.nl/235/3C09FF9E72564E3EB2E2313AE7358631</v>
      </c>
    </row>
    <row r="2287" spans="1:7" x14ac:dyDescent="0.3">
      <c r="A2287" s="6">
        <v>45014</v>
      </c>
      <c r="B2287" s="4" t="s">
        <v>216</v>
      </c>
      <c r="C2287" t="s">
        <v>217</v>
      </c>
      <c r="D2287" s="4">
        <v>9969</v>
      </c>
      <c r="E2287" t="s">
        <v>174</v>
      </c>
      <c r="F2287" t="s">
        <v>1558</v>
      </c>
      <c r="G2287" s="7" t="str">
        <f>HYPERLINK(F2287)</f>
        <v>https://proxy.archieven.nl/235/EF864EB3423D4F42862E64093A7FBE69</v>
      </c>
    </row>
    <row r="2288" spans="1:7" x14ac:dyDescent="0.3">
      <c r="A2288" s="6">
        <v>45014</v>
      </c>
      <c r="B2288" s="4" t="s">
        <v>216</v>
      </c>
      <c r="C2288" t="s">
        <v>217</v>
      </c>
      <c r="D2288" s="4">
        <v>10036</v>
      </c>
      <c r="E2288" t="s">
        <v>174</v>
      </c>
      <c r="F2288" t="s">
        <v>219</v>
      </c>
      <c r="G2288" s="7" t="str">
        <f>HYPERLINK(F2288)</f>
        <v>https://proxy.archieven.nl/235/AEBA7CA826A248058DFE5E37583880C3</v>
      </c>
    </row>
    <row r="2289" spans="1:7" x14ac:dyDescent="0.3">
      <c r="A2289" s="6">
        <v>45014</v>
      </c>
      <c r="B2289" s="4" t="s">
        <v>216</v>
      </c>
      <c r="C2289" t="s">
        <v>217</v>
      </c>
      <c r="D2289" s="4">
        <v>10065</v>
      </c>
      <c r="E2289" t="s">
        <v>174</v>
      </c>
      <c r="F2289" t="s">
        <v>220</v>
      </c>
      <c r="G2289" s="7" t="str">
        <f>HYPERLINK(F2289)</f>
        <v>https://proxy.archieven.nl/235/6A4E6C3907B94FECB365A341A5FFE762</v>
      </c>
    </row>
    <row r="2290" spans="1:7" x14ac:dyDescent="0.3">
      <c r="A2290" s="6">
        <v>45014</v>
      </c>
      <c r="B2290" s="4" t="s">
        <v>216</v>
      </c>
      <c r="C2290" t="s">
        <v>217</v>
      </c>
      <c r="D2290" s="4">
        <v>10069</v>
      </c>
      <c r="E2290" t="s">
        <v>174</v>
      </c>
      <c r="F2290" t="s">
        <v>221</v>
      </c>
      <c r="G2290" s="7" t="str">
        <f>HYPERLINK(F2290)</f>
        <v>https://proxy.archieven.nl/235/4DFEBDFBB95F4CF8BB7DEC5917429BB7</v>
      </c>
    </row>
    <row r="2291" spans="1:7" x14ac:dyDescent="0.3">
      <c r="A2291" s="6">
        <v>45014</v>
      </c>
      <c r="B2291" s="4" t="s">
        <v>216</v>
      </c>
      <c r="C2291" t="s">
        <v>217</v>
      </c>
      <c r="D2291" s="4">
        <v>10098</v>
      </c>
      <c r="E2291" t="s">
        <v>174</v>
      </c>
      <c r="F2291" t="s">
        <v>222</v>
      </c>
      <c r="G2291" s="7" t="str">
        <f>HYPERLINK(F2291)</f>
        <v>https://proxy.archieven.nl/235/5526570F16C44EA0AD507C68055BDB65</v>
      </c>
    </row>
    <row r="2292" spans="1:7" x14ac:dyDescent="0.3">
      <c r="A2292" s="6">
        <v>45014</v>
      </c>
      <c r="B2292" s="4" t="s">
        <v>216</v>
      </c>
      <c r="C2292" t="s">
        <v>217</v>
      </c>
      <c r="D2292" s="4">
        <v>10101</v>
      </c>
      <c r="E2292" t="s">
        <v>174</v>
      </c>
      <c r="F2292" t="s">
        <v>225</v>
      </c>
      <c r="G2292" s="7" t="str">
        <f>HYPERLINK(F2292)</f>
        <v>https://proxy.archieven.nl/235/5C416BB68ED340D1989D0BEFB76BCD9C</v>
      </c>
    </row>
    <row r="2293" spans="1:7" x14ac:dyDescent="0.3">
      <c r="A2293" s="6">
        <v>45014</v>
      </c>
      <c r="B2293" s="4" t="s">
        <v>216</v>
      </c>
      <c r="C2293" t="s">
        <v>217</v>
      </c>
      <c r="D2293" s="4">
        <v>10107</v>
      </c>
      <c r="E2293" t="s">
        <v>174</v>
      </c>
      <c r="F2293" t="s">
        <v>226</v>
      </c>
      <c r="G2293" s="7" t="str">
        <f>HYPERLINK(F2293)</f>
        <v>https://proxy.archieven.nl/235/37CB0E2E95F94E769E32C6CB916AF646</v>
      </c>
    </row>
    <row r="2294" spans="1:7" x14ac:dyDescent="0.3">
      <c r="A2294" s="6">
        <v>45014</v>
      </c>
      <c r="B2294" s="4" t="s">
        <v>216</v>
      </c>
      <c r="C2294" t="s">
        <v>217</v>
      </c>
      <c r="D2294" s="4">
        <v>10121</v>
      </c>
      <c r="E2294" t="s">
        <v>174</v>
      </c>
      <c r="F2294" t="s">
        <v>228</v>
      </c>
      <c r="G2294" s="7" t="str">
        <f>HYPERLINK(F2294)</f>
        <v>https://proxy.archieven.nl/235/98C23C8CE8BF47F59B2A3E158D815B0F</v>
      </c>
    </row>
    <row r="2295" spans="1:7" x14ac:dyDescent="0.3">
      <c r="A2295" s="6">
        <v>45014</v>
      </c>
      <c r="B2295" s="4" t="s">
        <v>216</v>
      </c>
      <c r="C2295" t="s">
        <v>217</v>
      </c>
      <c r="D2295" s="4">
        <v>10135</v>
      </c>
      <c r="E2295" t="s">
        <v>174</v>
      </c>
      <c r="F2295" t="s">
        <v>229</v>
      </c>
      <c r="G2295" s="7" t="str">
        <f>HYPERLINK(F2295)</f>
        <v>https://proxy.archieven.nl/235/589AD9DB7BE748BC9829E420A1CBFE22</v>
      </c>
    </row>
    <row r="2296" spans="1:7" x14ac:dyDescent="0.3">
      <c r="A2296" s="6">
        <v>45014</v>
      </c>
      <c r="B2296" s="4" t="s">
        <v>216</v>
      </c>
      <c r="C2296" t="s">
        <v>217</v>
      </c>
      <c r="D2296" s="4">
        <v>10142</v>
      </c>
      <c r="E2296" t="s">
        <v>174</v>
      </c>
      <c r="F2296" t="s">
        <v>230</v>
      </c>
      <c r="G2296" s="7" t="str">
        <f>HYPERLINK(F2296)</f>
        <v>https://proxy.archieven.nl/235/717D265332EB4D5191C6C7D14C700E68</v>
      </c>
    </row>
    <row r="2297" spans="1:7" x14ac:dyDescent="0.3">
      <c r="A2297" s="6">
        <v>45014</v>
      </c>
      <c r="B2297" s="4" t="s">
        <v>216</v>
      </c>
      <c r="C2297" t="s">
        <v>217</v>
      </c>
      <c r="D2297" s="4">
        <v>10155</v>
      </c>
      <c r="E2297" t="s">
        <v>174</v>
      </c>
      <c r="F2297" t="s">
        <v>231</v>
      </c>
      <c r="G2297" s="7" t="str">
        <f>HYPERLINK(F2297)</f>
        <v>https://proxy.archieven.nl/235/A1D7682F7C2946CB9383290982CFC2BA</v>
      </c>
    </row>
    <row r="2298" spans="1:7" x14ac:dyDescent="0.3">
      <c r="A2298" s="6">
        <v>45014</v>
      </c>
      <c r="B2298" s="4" t="s">
        <v>216</v>
      </c>
      <c r="C2298" t="s">
        <v>217</v>
      </c>
      <c r="D2298" s="4">
        <v>10161</v>
      </c>
      <c r="E2298" t="s">
        <v>174</v>
      </c>
      <c r="F2298" t="s">
        <v>232</v>
      </c>
      <c r="G2298" s="7" t="str">
        <f>HYPERLINK(F2298)</f>
        <v>https://proxy.archieven.nl/235/AF31ED54A9C94F06887152DE8155D583</v>
      </c>
    </row>
    <row r="2299" spans="1:7" x14ac:dyDescent="0.3">
      <c r="A2299" s="6">
        <v>45014</v>
      </c>
      <c r="B2299" s="4" t="s">
        <v>216</v>
      </c>
      <c r="C2299" t="s">
        <v>217</v>
      </c>
      <c r="D2299" s="4">
        <v>10181</v>
      </c>
      <c r="E2299" t="s">
        <v>174</v>
      </c>
      <c r="F2299" t="s">
        <v>233</v>
      </c>
      <c r="G2299" s="7" t="str">
        <f>HYPERLINK(F2299)</f>
        <v>https://proxy.archieven.nl/235/20CA30EB4CDA4ED28ABD3E50CB3EB6CA</v>
      </c>
    </row>
    <row r="2300" spans="1:7" x14ac:dyDescent="0.3">
      <c r="A2300" s="6">
        <v>45015</v>
      </c>
      <c r="B2300" s="4" t="s">
        <v>216</v>
      </c>
      <c r="C2300" t="s">
        <v>217</v>
      </c>
      <c r="D2300" s="4">
        <v>10197</v>
      </c>
      <c r="E2300" t="s">
        <v>174</v>
      </c>
      <c r="F2300" t="s">
        <v>234</v>
      </c>
      <c r="G2300" s="7" t="str">
        <f>HYPERLINK(F2300)</f>
        <v>https://proxy.archieven.nl/235/E4F94C44DFC642B99921A6A0B58B1D02</v>
      </c>
    </row>
    <row r="2301" spans="1:7" x14ac:dyDescent="0.3">
      <c r="A2301" s="6">
        <v>45014</v>
      </c>
      <c r="B2301" s="4" t="s">
        <v>216</v>
      </c>
      <c r="C2301" t="s">
        <v>217</v>
      </c>
      <c r="D2301" s="4">
        <v>10216</v>
      </c>
      <c r="E2301" t="s">
        <v>174</v>
      </c>
      <c r="F2301" t="s">
        <v>235</v>
      </c>
      <c r="G2301" s="7" t="str">
        <f>HYPERLINK(F2301)</f>
        <v>https://proxy.archieven.nl/235/B6365F0C16E44DE88AA90210E1A7DB0C</v>
      </c>
    </row>
    <row r="2302" spans="1:7" x14ac:dyDescent="0.3">
      <c r="A2302" s="6">
        <v>45014</v>
      </c>
      <c r="B2302" s="4" t="s">
        <v>216</v>
      </c>
      <c r="C2302" t="s">
        <v>217</v>
      </c>
      <c r="D2302" s="4">
        <v>10221</v>
      </c>
      <c r="E2302" t="s">
        <v>174</v>
      </c>
      <c r="F2302" t="s">
        <v>236</v>
      </c>
      <c r="G2302" s="7" t="str">
        <f>HYPERLINK(F2302)</f>
        <v>https://proxy.archieven.nl/235/9DEC4647834E4832AB39C6464CDBAD2D</v>
      </c>
    </row>
    <row r="2303" spans="1:7" x14ac:dyDescent="0.3">
      <c r="A2303" s="6">
        <v>45014</v>
      </c>
      <c r="B2303" s="4" t="s">
        <v>216</v>
      </c>
      <c r="C2303" t="s">
        <v>217</v>
      </c>
      <c r="D2303" s="4">
        <v>10241</v>
      </c>
      <c r="E2303" t="s">
        <v>174</v>
      </c>
      <c r="F2303" t="s">
        <v>237</v>
      </c>
      <c r="G2303" s="7" t="str">
        <f>HYPERLINK(F2303)</f>
        <v>https://proxy.archieven.nl/235/88A2815BB26D4827856008C7CA0EA5E7</v>
      </c>
    </row>
    <row r="2304" spans="1:7" x14ac:dyDescent="0.3">
      <c r="A2304" s="6">
        <v>45014</v>
      </c>
      <c r="B2304" s="4" t="s">
        <v>216</v>
      </c>
      <c r="C2304" t="s">
        <v>217</v>
      </c>
      <c r="D2304" s="4">
        <v>10289</v>
      </c>
      <c r="E2304" t="s">
        <v>174</v>
      </c>
      <c r="F2304" t="s">
        <v>238</v>
      </c>
      <c r="G2304" s="7" t="str">
        <f>HYPERLINK(F2304)</f>
        <v>https://proxy.archieven.nl/235/863763EA7EC848C6AB7FC0DDD914DE47</v>
      </c>
    </row>
    <row r="2305" spans="1:7" x14ac:dyDescent="0.3">
      <c r="A2305" s="6">
        <v>45014</v>
      </c>
      <c r="B2305" s="4" t="s">
        <v>216</v>
      </c>
      <c r="C2305" t="s">
        <v>217</v>
      </c>
      <c r="D2305" s="4">
        <v>10295</v>
      </c>
      <c r="E2305" t="s">
        <v>174</v>
      </c>
      <c r="F2305" t="s">
        <v>239</v>
      </c>
      <c r="G2305" s="7" t="str">
        <f>HYPERLINK(F2305)</f>
        <v>https://proxy.archieven.nl/235/709BD61D335C45508DCE48D5523EFAD4</v>
      </c>
    </row>
    <row r="2306" spans="1:7" x14ac:dyDescent="0.3">
      <c r="A2306" s="6">
        <v>45014</v>
      </c>
      <c r="B2306" s="4" t="s">
        <v>216</v>
      </c>
      <c r="C2306" t="s">
        <v>217</v>
      </c>
      <c r="D2306" s="4">
        <v>10298</v>
      </c>
      <c r="E2306" t="s">
        <v>174</v>
      </c>
      <c r="F2306" t="s">
        <v>240</v>
      </c>
      <c r="G2306" s="7" t="str">
        <f>HYPERLINK(F2306)</f>
        <v>https://proxy.archieven.nl/235/E2E54E39C2444086846A243A69573997</v>
      </c>
    </row>
    <row r="2307" spans="1:7" x14ac:dyDescent="0.3">
      <c r="A2307" s="6">
        <v>45014</v>
      </c>
      <c r="B2307" s="4" t="s">
        <v>216</v>
      </c>
      <c r="C2307" t="s">
        <v>217</v>
      </c>
      <c r="D2307" s="4">
        <v>10356</v>
      </c>
      <c r="E2307" t="s">
        <v>174</v>
      </c>
      <c r="F2307" t="s">
        <v>242</v>
      </c>
      <c r="G2307" s="7" t="str">
        <f>HYPERLINK(F2307)</f>
        <v>https://proxy.archieven.nl/235/7FB5AD03592B4F82A16AAC815E3AD1B1</v>
      </c>
    </row>
    <row r="2308" spans="1:7" x14ac:dyDescent="0.3">
      <c r="A2308" s="6">
        <v>45014</v>
      </c>
      <c r="B2308" s="4" t="s">
        <v>216</v>
      </c>
      <c r="C2308" t="s">
        <v>217</v>
      </c>
      <c r="D2308" s="4">
        <v>10366</v>
      </c>
      <c r="E2308" t="s">
        <v>174</v>
      </c>
      <c r="F2308" t="s">
        <v>243</v>
      </c>
      <c r="G2308" s="7" t="str">
        <f>HYPERLINK(F2308)</f>
        <v>https://proxy.archieven.nl/235/1A57A08AC018479C8F1C7AD2EDB991FC</v>
      </c>
    </row>
    <row r="2309" spans="1:7" x14ac:dyDescent="0.3">
      <c r="A2309" s="6">
        <v>45014</v>
      </c>
      <c r="B2309" s="4" t="s">
        <v>216</v>
      </c>
      <c r="C2309" t="s">
        <v>217</v>
      </c>
      <c r="D2309" s="4">
        <v>10376</v>
      </c>
      <c r="E2309" t="s">
        <v>174</v>
      </c>
      <c r="F2309" t="s">
        <v>244</v>
      </c>
      <c r="G2309" s="7" t="str">
        <f>HYPERLINK(F2309)</f>
        <v>https://proxy.archieven.nl/235/C083A54CA42C42D9A655FCD4E8E022A9</v>
      </c>
    </row>
    <row r="2310" spans="1:7" x14ac:dyDescent="0.3">
      <c r="A2310" s="6">
        <v>45014</v>
      </c>
      <c r="B2310" s="4" t="s">
        <v>216</v>
      </c>
      <c r="C2310" t="s">
        <v>217</v>
      </c>
      <c r="D2310" s="4">
        <v>10400</v>
      </c>
      <c r="E2310" t="s">
        <v>174</v>
      </c>
      <c r="F2310" t="s">
        <v>245</v>
      </c>
      <c r="G2310" s="7" t="str">
        <f>HYPERLINK(F2310)</f>
        <v>https://proxy.archieven.nl/235/6839C92055E04277B4BC4EC05A4A1D83</v>
      </c>
    </row>
    <row r="2311" spans="1:7" x14ac:dyDescent="0.3">
      <c r="A2311" s="6">
        <v>45014</v>
      </c>
      <c r="B2311" s="4" t="s">
        <v>216</v>
      </c>
      <c r="C2311" t="s">
        <v>217</v>
      </c>
      <c r="D2311" s="4">
        <v>10452</v>
      </c>
      <c r="E2311" t="s">
        <v>174</v>
      </c>
      <c r="F2311" t="s">
        <v>246</v>
      </c>
      <c r="G2311" s="7" t="str">
        <f>HYPERLINK(F2311)</f>
        <v>https://proxy.archieven.nl/235/BA8AE3767F4E4B139A5FA2C644439575</v>
      </c>
    </row>
    <row r="2312" spans="1:7" x14ac:dyDescent="0.3">
      <c r="A2312" s="6">
        <v>45014</v>
      </c>
      <c r="B2312" s="4" t="s">
        <v>216</v>
      </c>
      <c r="C2312" t="s">
        <v>217</v>
      </c>
      <c r="D2312" s="4">
        <v>10458</v>
      </c>
      <c r="E2312" t="s">
        <v>174</v>
      </c>
      <c r="F2312" t="s">
        <v>247</v>
      </c>
      <c r="G2312" s="7" t="str">
        <f>HYPERLINK(F2312)</f>
        <v>https://proxy.archieven.nl/235/337D28C2A37E489D936DFEAB0BDBC066</v>
      </c>
    </row>
    <row r="2313" spans="1:7" x14ac:dyDescent="0.3">
      <c r="A2313" s="6">
        <v>45014</v>
      </c>
      <c r="B2313" s="4" t="s">
        <v>216</v>
      </c>
      <c r="C2313" t="s">
        <v>217</v>
      </c>
      <c r="D2313" s="4">
        <v>10474</v>
      </c>
      <c r="E2313" t="s">
        <v>174</v>
      </c>
      <c r="F2313" t="s">
        <v>248</v>
      </c>
      <c r="G2313" s="7" t="str">
        <f>HYPERLINK(F2313)</f>
        <v>https://proxy.archieven.nl/235/172D10B226D4479C890F498D2C719729</v>
      </c>
    </row>
    <row r="2314" spans="1:7" x14ac:dyDescent="0.3">
      <c r="A2314" s="6">
        <v>45014</v>
      </c>
      <c r="B2314" s="4" t="s">
        <v>216</v>
      </c>
      <c r="C2314" t="s">
        <v>217</v>
      </c>
      <c r="D2314" s="4">
        <v>10486</v>
      </c>
      <c r="E2314" t="s">
        <v>174</v>
      </c>
      <c r="F2314" t="s">
        <v>249</v>
      </c>
      <c r="G2314" s="7" t="str">
        <f>HYPERLINK(F2314)</f>
        <v>https://proxy.archieven.nl/235/9FE3C7B53B9E4948AF25869109A126CC</v>
      </c>
    </row>
    <row r="2315" spans="1:7" x14ac:dyDescent="0.3">
      <c r="A2315" s="6">
        <v>45014</v>
      </c>
      <c r="B2315" s="4" t="s">
        <v>216</v>
      </c>
      <c r="C2315" t="s">
        <v>217</v>
      </c>
      <c r="D2315" s="4">
        <v>10521</v>
      </c>
      <c r="E2315" t="s">
        <v>174</v>
      </c>
      <c r="F2315" t="s">
        <v>250</v>
      </c>
      <c r="G2315" s="7" t="str">
        <f>HYPERLINK(F2315)</f>
        <v>https://proxy.archieven.nl/235/81F8589D5754458DA5A04D4E358DD367</v>
      </c>
    </row>
    <row r="2316" spans="1:7" x14ac:dyDescent="0.3">
      <c r="A2316" s="6">
        <v>45014</v>
      </c>
      <c r="B2316" s="4" t="s">
        <v>216</v>
      </c>
      <c r="C2316" t="s">
        <v>217</v>
      </c>
      <c r="D2316" s="4">
        <v>10532</v>
      </c>
      <c r="E2316" t="s">
        <v>174</v>
      </c>
      <c r="F2316" t="s">
        <v>251</v>
      </c>
      <c r="G2316" s="7" t="str">
        <f>HYPERLINK(F2316)</f>
        <v>https://proxy.archieven.nl/235/9E3844BDC5AE47B9ACFADFF9F92E571E</v>
      </c>
    </row>
    <row r="2317" spans="1:7" x14ac:dyDescent="0.3">
      <c r="A2317" s="6">
        <v>45014</v>
      </c>
      <c r="B2317" s="4" t="s">
        <v>216</v>
      </c>
      <c r="C2317" t="s">
        <v>217</v>
      </c>
      <c r="D2317" s="4">
        <v>10537</v>
      </c>
      <c r="E2317" t="s">
        <v>174</v>
      </c>
      <c r="F2317" t="s">
        <v>252</v>
      </c>
      <c r="G2317" s="7" t="str">
        <f>HYPERLINK(F2317)</f>
        <v>https://proxy.archieven.nl/235/29E1B3CF2A764814856CB6F77363C8BB</v>
      </c>
    </row>
    <row r="2318" spans="1:7" x14ac:dyDescent="0.3">
      <c r="A2318" s="6">
        <v>45014</v>
      </c>
      <c r="B2318" s="4" t="s">
        <v>216</v>
      </c>
      <c r="C2318" t="s">
        <v>217</v>
      </c>
      <c r="D2318" s="4">
        <v>10540</v>
      </c>
      <c r="E2318" t="s">
        <v>174</v>
      </c>
      <c r="F2318" t="s">
        <v>253</v>
      </c>
      <c r="G2318" s="7" t="str">
        <f>HYPERLINK(F2318)</f>
        <v>https://proxy.archieven.nl/235/0D4D2827863949B5AAA8AFE77C0473C7</v>
      </c>
    </row>
    <row r="2319" spans="1:7" x14ac:dyDescent="0.3">
      <c r="A2319" s="6">
        <v>45014</v>
      </c>
      <c r="B2319" s="4" t="s">
        <v>216</v>
      </c>
      <c r="C2319" t="s">
        <v>217</v>
      </c>
      <c r="D2319" s="4">
        <v>10569</v>
      </c>
      <c r="E2319" t="s">
        <v>174</v>
      </c>
      <c r="F2319" t="s">
        <v>255</v>
      </c>
      <c r="G2319" s="7" t="str">
        <f>HYPERLINK(F2319)</f>
        <v>https://proxy.archieven.nl/235/04C17E5067694F2A8175B214BA9FD6CC</v>
      </c>
    </row>
    <row r="2320" spans="1:7" x14ac:dyDescent="0.3">
      <c r="A2320" s="6">
        <v>45014</v>
      </c>
      <c r="B2320" s="4" t="s">
        <v>216</v>
      </c>
      <c r="C2320" t="s">
        <v>217</v>
      </c>
      <c r="D2320" s="4">
        <v>10591</v>
      </c>
      <c r="E2320" t="s">
        <v>174</v>
      </c>
      <c r="F2320" t="s">
        <v>256</v>
      </c>
      <c r="G2320" s="7" t="str">
        <f>HYPERLINK(F2320)</f>
        <v>https://proxy.archieven.nl/235/BE3AB3FCA99E4DD48CAC27CA3314DB2F</v>
      </c>
    </row>
    <row r="2321" spans="1:7" x14ac:dyDescent="0.3">
      <c r="A2321" s="6">
        <v>45014</v>
      </c>
      <c r="B2321" s="4" t="s">
        <v>216</v>
      </c>
      <c r="C2321" t="s">
        <v>217</v>
      </c>
      <c r="D2321" s="4">
        <v>10605</v>
      </c>
      <c r="E2321" t="s">
        <v>174</v>
      </c>
      <c r="F2321" t="s">
        <v>257</v>
      </c>
      <c r="G2321" s="7" t="str">
        <f>HYPERLINK(F2321)</f>
        <v>https://proxy.archieven.nl/235/002B26520BA4482581B4A965BAF227AC</v>
      </c>
    </row>
    <row r="2322" spans="1:7" x14ac:dyDescent="0.3">
      <c r="A2322" s="6">
        <v>45014</v>
      </c>
      <c r="B2322" s="4" t="s">
        <v>216</v>
      </c>
      <c r="C2322" t="s">
        <v>217</v>
      </c>
      <c r="D2322" s="4">
        <v>10621</v>
      </c>
      <c r="E2322" t="s">
        <v>174</v>
      </c>
      <c r="F2322" t="s">
        <v>258</v>
      </c>
      <c r="G2322" s="7" t="str">
        <f>HYPERLINK(F2322)</f>
        <v>https://proxy.archieven.nl/235/7E87A0F4BA644F258621CC677253DE2C</v>
      </c>
    </row>
    <row r="2323" spans="1:7" x14ac:dyDescent="0.3">
      <c r="A2323" s="6">
        <v>45014</v>
      </c>
      <c r="B2323" s="4" t="s">
        <v>216</v>
      </c>
      <c r="C2323" t="s">
        <v>217</v>
      </c>
      <c r="D2323" s="4">
        <v>10696</v>
      </c>
      <c r="E2323" t="s">
        <v>174</v>
      </c>
      <c r="F2323" t="s">
        <v>260</v>
      </c>
      <c r="G2323" s="7" t="str">
        <f>HYPERLINK(F2323)</f>
        <v>https://proxy.archieven.nl/235/63AEAAF2FA2843CCBD530F0EDFB2C22F</v>
      </c>
    </row>
    <row r="2324" spans="1:7" x14ac:dyDescent="0.3">
      <c r="A2324" s="6">
        <v>45014</v>
      </c>
      <c r="B2324" s="4" t="s">
        <v>216</v>
      </c>
      <c r="C2324" t="s">
        <v>217</v>
      </c>
      <c r="D2324" s="4">
        <v>10713</v>
      </c>
      <c r="E2324" t="s">
        <v>174</v>
      </c>
      <c r="F2324" t="s">
        <v>261</v>
      </c>
      <c r="G2324" s="7" t="str">
        <f>HYPERLINK(F2324)</f>
        <v>https://proxy.archieven.nl/235/F4F5723C97034799A0C89CB24F41A009</v>
      </c>
    </row>
    <row r="2325" spans="1:7" x14ac:dyDescent="0.3">
      <c r="A2325" s="6">
        <v>45014</v>
      </c>
      <c r="B2325" s="4" t="s">
        <v>216</v>
      </c>
      <c r="C2325" t="s">
        <v>217</v>
      </c>
      <c r="D2325" s="4">
        <v>10737</v>
      </c>
      <c r="E2325" t="s">
        <v>174</v>
      </c>
      <c r="F2325" t="s">
        <v>263</v>
      </c>
      <c r="G2325" s="7" t="str">
        <f>HYPERLINK(F2325)</f>
        <v>https://proxy.archieven.nl/235/9B8C4993361D48C4B350590960F18E64</v>
      </c>
    </row>
    <row r="2326" spans="1:7" x14ac:dyDescent="0.3">
      <c r="A2326" s="6">
        <v>45014</v>
      </c>
      <c r="B2326" s="4" t="s">
        <v>216</v>
      </c>
      <c r="C2326" t="s">
        <v>217</v>
      </c>
      <c r="D2326" s="4">
        <v>10773</v>
      </c>
      <c r="E2326" t="s">
        <v>174</v>
      </c>
      <c r="F2326" t="s">
        <v>267</v>
      </c>
      <c r="G2326" s="7" t="str">
        <f>HYPERLINK(F2326)</f>
        <v>https://proxy.archieven.nl/235/BD4C55CE8FC7420AA03FB9B10E8DD8A1</v>
      </c>
    </row>
    <row r="2327" spans="1:7" x14ac:dyDescent="0.3">
      <c r="A2327" s="6">
        <v>45014</v>
      </c>
      <c r="B2327" s="4" t="s">
        <v>216</v>
      </c>
      <c r="C2327" t="s">
        <v>217</v>
      </c>
      <c r="D2327" s="4">
        <v>10776</v>
      </c>
      <c r="E2327" t="s">
        <v>174</v>
      </c>
      <c r="F2327" t="s">
        <v>268</v>
      </c>
      <c r="G2327" s="7" t="str">
        <f>HYPERLINK(F2327)</f>
        <v>https://proxy.archieven.nl/235/B20C648C6B3841449F2DF9F64C1D0159</v>
      </c>
    </row>
    <row r="2328" spans="1:7" x14ac:dyDescent="0.3">
      <c r="A2328" s="6">
        <v>45014</v>
      </c>
      <c r="B2328" s="4" t="s">
        <v>216</v>
      </c>
      <c r="C2328" t="s">
        <v>217</v>
      </c>
      <c r="D2328" s="4">
        <v>10824</v>
      </c>
      <c r="E2328" t="s">
        <v>174</v>
      </c>
      <c r="F2328" t="s">
        <v>271</v>
      </c>
      <c r="G2328" s="7" t="str">
        <f>HYPERLINK(F2328)</f>
        <v>https://proxy.archieven.nl/235/22AE6CAEAD91492B8E3C17C00C443ECA</v>
      </c>
    </row>
    <row r="2329" spans="1:7" x14ac:dyDescent="0.3">
      <c r="A2329" s="6">
        <v>45014</v>
      </c>
      <c r="B2329" s="4" t="s">
        <v>216</v>
      </c>
      <c r="C2329" t="s">
        <v>217</v>
      </c>
      <c r="D2329" s="4">
        <v>10841</v>
      </c>
      <c r="E2329" t="s">
        <v>174</v>
      </c>
      <c r="F2329" t="s">
        <v>273</v>
      </c>
      <c r="G2329" s="7" t="str">
        <f>HYPERLINK(F2329)</f>
        <v>https://proxy.archieven.nl/235/A09EBE43479646909CEA6FB7C687C939</v>
      </c>
    </row>
    <row r="2330" spans="1:7" x14ac:dyDescent="0.3">
      <c r="A2330" s="6">
        <v>45014</v>
      </c>
      <c r="B2330" s="4" t="s">
        <v>216</v>
      </c>
      <c r="C2330" t="s">
        <v>217</v>
      </c>
      <c r="D2330" s="4">
        <v>10863</v>
      </c>
      <c r="E2330" t="s">
        <v>174</v>
      </c>
      <c r="F2330" t="s">
        <v>274</v>
      </c>
      <c r="G2330" s="7" t="str">
        <f>HYPERLINK(F2330)</f>
        <v>https://proxy.archieven.nl/235/35BBC5EEBF424DC99C9B114AE353E65A</v>
      </c>
    </row>
    <row r="2331" spans="1:7" x14ac:dyDescent="0.3">
      <c r="A2331" s="6">
        <v>45014</v>
      </c>
      <c r="B2331" s="4" t="s">
        <v>216</v>
      </c>
      <c r="C2331" t="s">
        <v>217</v>
      </c>
      <c r="D2331" s="4">
        <v>10866</v>
      </c>
      <c r="E2331" t="s">
        <v>174</v>
      </c>
      <c r="F2331" t="s">
        <v>275</v>
      </c>
      <c r="G2331" s="7" t="str">
        <f>HYPERLINK(F2331)</f>
        <v>https://proxy.archieven.nl/235/6EB5979C85894F1BA133EE4660106962</v>
      </c>
    </row>
    <row r="2332" spans="1:7" x14ac:dyDescent="0.3">
      <c r="A2332" s="6">
        <v>45014</v>
      </c>
      <c r="B2332" s="4" t="s">
        <v>216</v>
      </c>
      <c r="C2332" t="s">
        <v>217</v>
      </c>
      <c r="D2332" s="4">
        <v>10874</v>
      </c>
      <c r="E2332" t="s">
        <v>174</v>
      </c>
      <c r="F2332" t="s">
        <v>276</v>
      </c>
      <c r="G2332" s="7" t="str">
        <f>HYPERLINK(F2332)</f>
        <v>https://proxy.archieven.nl/235/E5A3D32BC7DD44E18506F3334708C817</v>
      </c>
    </row>
    <row r="2333" spans="1:7" x14ac:dyDescent="0.3">
      <c r="A2333" s="6">
        <v>45014</v>
      </c>
      <c r="B2333" s="4" t="s">
        <v>216</v>
      </c>
      <c r="C2333" t="s">
        <v>217</v>
      </c>
      <c r="D2333" s="4">
        <v>10934</v>
      </c>
      <c r="E2333" t="s">
        <v>174</v>
      </c>
      <c r="F2333" t="s">
        <v>279</v>
      </c>
      <c r="G2333" s="7" t="str">
        <f>HYPERLINK(F2333)</f>
        <v>https://proxy.archieven.nl/235/8F5872EA45144DDB907630243F49D07C</v>
      </c>
    </row>
    <row r="2334" spans="1:7" x14ac:dyDescent="0.3">
      <c r="A2334" s="6">
        <v>45014</v>
      </c>
      <c r="B2334" s="4" t="s">
        <v>216</v>
      </c>
      <c r="C2334" t="s">
        <v>217</v>
      </c>
      <c r="D2334" s="4">
        <v>10959</v>
      </c>
      <c r="E2334" t="s">
        <v>174</v>
      </c>
      <c r="F2334" t="s">
        <v>281</v>
      </c>
      <c r="G2334" s="7" t="str">
        <f>HYPERLINK(F2334)</f>
        <v>https://proxy.archieven.nl/235/CD7B022FB4374844A01C6865DD8D382F</v>
      </c>
    </row>
    <row r="2335" spans="1:7" x14ac:dyDescent="0.3">
      <c r="A2335" s="6">
        <v>45014</v>
      </c>
      <c r="B2335" s="4" t="s">
        <v>216</v>
      </c>
      <c r="C2335" t="s">
        <v>217</v>
      </c>
      <c r="D2335" s="4">
        <v>10972</v>
      </c>
      <c r="E2335" t="s">
        <v>174</v>
      </c>
      <c r="F2335" t="s">
        <v>282</v>
      </c>
      <c r="G2335" s="7" t="str">
        <f>HYPERLINK(F2335)</f>
        <v>https://proxy.archieven.nl/235/EBE2E80297C84B569C2A18E0C723C385</v>
      </c>
    </row>
    <row r="2336" spans="1:7" x14ac:dyDescent="0.3">
      <c r="A2336" s="6">
        <v>45014</v>
      </c>
      <c r="B2336" s="4" t="s">
        <v>216</v>
      </c>
      <c r="C2336" t="s">
        <v>217</v>
      </c>
      <c r="D2336" s="4">
        <v>10976</v>
      </c>
      <c r="E2336" t="s">
        <v>174</v>
      </c>
      <c r="F2336" t="s">
        <v>283</v>
      </c>
      <c r="G2336" s="7" t="str">
        <f>HYPERLINK(F2336)</f>
        <v>https://proxy.archieven.nl/235/1006CF68883649A6B835887CE68276FD</v>
      </c>
    </row>
    <row r="2337" spans="1:7" x14ac:dyDescent="0.3">
      <c r="A2337" s="6">
        <v>45014</v>
      </c>
      <c r="B2337" s="4" t="s">
        <v>216</v>
      </c>
      <c r="C2337" t="s">
        <v>217</v>
      </c>
      <c r="D2337" s="4">
        <v>10994</v>
      </c>
      <c r="E2337" t="s">
        <v>174</v>
      </c>
      <c r="F2337" t="s">
        <v>284</v>
      </c>
      <c r="G2337" s="7" t="str">
        <f>HYPERLINK(F2337)</f>
        <v>https://proxy.archieven.nl/235/1A39DCC9D2C54F6B8BA36648979A619C</v>
      </c>
    </row>
    <row r="2338" spans="1:7" x14ac:dyDescent="0.3">
      <c r="A2338" s="6">
        <v>45014</v>
      </c>
      <c r="B2338" s="4" t="s">
        <v>216</v>
      </c>
      <c r="C2338" t="s">
        <v>217</v>
      </c>
      <c r="D2338" s="4">
        <v>10999</v>
      </c>
      <c r="E2338" t="s">
        <v>174</v>
      </c>
      <c r="F2338" t="s">
        <v>285</v>
      </c>
      <c r="G2338" s="7" t="str">
        <f>HYPERLINK(F2338)</f>
        <v>https://proxy.archieven.nl/235/44E84ACCC96F4F98AAB7AA089F6A3E68</v>
      </c>
    </row>
    <row r="2339" spans="1:7" x14ac:dyDescent="0.3">
      <c r="A2339" s="6">
        <v>45014</v>
      </c>
      <c r="B2339" s="4" t="s">
        <v>216</v>
      </c>
      <c r="C2339" t="s">
        <v>217</v>
      </c>
      <c r="D2339" s="4">
        <v>11000</v>
      </c>
      <c r="E2339" t="s">
        <v>174</v>
      </c>
      <c r="F2339" t="s">
        <v>288</v>
      </c>
      <c r="G2339" s="7" t="str">
        <f>HYPERLINK(F2339)</f>
        <v>https://proxy.archieven.nl/235/A80AE52A575E4029AE8DADE3CCEEA358</v>
      </c>
    </row>
    <row r="2340" spans="1:7" x14ac:dyDescent="0.3">
      <c r="A2340" s="6">
        <v>45014</v>
      </c>
      <c r="B2340" s="4" t="s">
        <v>216</v>
      </c>
      <c r="C2340" t="s">
        <v>217</v>
      </c>
      <c r="D2340" s="4">
        <v>11015</v>
      </c>
      <c r="E2340" t="s">
        <v>174</v>
      </c>
      <c r="F2340" t="s">
        <v>289</v>
      </c>
      <c r="G2340" s="7" t="str">
        <f>HYPERLINK(F2340)</f>
        <v>https://proxy.archieven.nl/235/D8A64EC6B2D24DBD83A7C7A981ED9565</v>
      </c>
    </row>
    <row r="2341" spans="1:7" x14ac:dyDescent="0.3">
      <c r="A2341" s="6">
        <v>45014</v>
      </c>
      <c r="B2341" s="4" t="s">
        <v>216</v>
      </c>
      <c r="C2341" t="s">
        <v>217</v>
      </c>
      <c r="D2341" s="4">
        <v>11051</v>
      </c>
      <c r="E2341" t="s">
        <v>174</v>
      </c>
      <c r="F2341" t="s">
        <v>292</v>
      </c>
      <c r="G2341" s="7" t="str">
        <f>HYPERLINK(F2341)</f>
        <v>https://proxy.archieven.nl/235/09270246D88B47F7B0515DB167DBAFF3</v>
      </c>
    </row>
    <row r="2342" spans="1:7" x14ac:dyDescent="0.3">
      <c r="A2342" s="6">
        <v>45014</v>
      </c>
      <c r="B2342" s="4" t="s">
        <v>216</v>
      </c>
      <c r="C2342" t="s">
        <v>217</v>
      </c>
      <c r="D2342" s="4">
        <v>11057</v>
      </c>
      <c r="E2342" t="s">
        <v>174</v>
      </c>
      <c r="F2342" t="s">
        <v>293</v>
      </c>
      <c r="G2342" s="7" t="str">
        <f>HYPERLINK(F2342)</f>
        <v>https://proxy.archieven.nl/235/361E641779B843BE8FF6CE32A879C861</v>
      </c>
    </row>
    <row r="2343" spans="1:7" x14ac:dyDescent="0.3">
      <c r="A2343" s="6">
        <v>45014</v>
      </c>
      <c r="B2343" s="4" t="s">
        <v>216</v>
      </c>
      <c r="C2343" t="s">
        <v>217</v>
      </c>
      <c r="D2343" s="4">
        <v>11062</v>
      </c>
      <c r="E2343" t="s">
        <v>174</v>
      </c>
      <c r="F2343" t="s">
        <v>295</v>
      </c>
      <c r="G2343" s="7" t="str">
        <f>HYPERLINK(F2343)</f>
        <v>https://proxy.archieven.nl/235/DC7E3D23B0724B1DB3A48A63F2909BFE</v>
      </c>
    </row>
    <row r="2344" spans="1:7" x14ac:dyDescent="0.3">
      <c r="A2344" s="6">
        <v>45014</v>
      </c>
      <c r="B2344" s="4" t="s">
        <v>216</v>
      </c>
      <c r="C2344" t="s">
        <v>217</v>
      </c>
      <c r="D2344" s="4">
        <v>11087</v>
      </c>
      <c r="E2344" t="s">
        <v>174</v>
      </c>
      <c r="F2344" t="s">
        <v>296</v>
      </c>
      <c r="G2344" s="7" t="str">
        <f>HYPERLINK(F2344)</f>
        <v>https://proxy.archieven.nl/235/89038F9480FA4A4392EAD9DDA016A0E1</v>
      </c>
    </row>
    <row r="2345" spans="1:7" x14ac:dyDescent="0.3">
      <c r="A2345" s="6">
        <v>45014</v>
      </c>
      <c r="B2345" s="4" t="s">
        <v>216</v>
      </c>
      <c r="C2345" t="s">
        <v>217</v>
      </c>
      <c r="D2345" s="4">
        <v>11134</v>
      </c>
      <c r="E2345" t="s">
        <v>174</v>
      </c>
      <c r="F2345" t="s">
        <v>298</v>
      </c>
      <c r="G2345" s="7" t="str">
        <f>HYPERLINK(F2345)</f>
        <v>https://proxy.archieven.nl/235/33B92FA610354B7D89FB35338D91BF9C</v>
      </c>
    </row>
    <row r="2346" spans="1:7" x14ac:dyDescent="0.3">
      <c r="A2346" s="6">
        <v>45014</v>
      </c>
      <c r="B2346" s="4" t="s">
        <v>216</v>
      </c>
      <c r="C2346" t="s">
        <v>217</v>
      </c>
      <c r="D2346" s="4">
        <v>11137</v>
      </c>
      <c r="E2346" t="s">
        <v>174</v>
      </c>
      <c r="F2346" t="s">
        <v>299</v>
      </c>
      <c r="G2346" s="7" t="str">
        <f>HYPERLINK(F2346)</f>
        <v>https://proxy.archieven.nl/235/F99AE43CDCCD476AA5193EE7F3A602E1</v>
      </c>
    </row>
    <row r="2347" spans="1:7" x14ac:dyDescent="0.3">
      <c r="A2347" s="6">
        <v>45014</v>
      </c>
      <c r="B2347" s="4" t="s">
        <v>216</v>
      </c>
      <c r="C2347" t="s">
        <v>217</v>
      </c>
      <c r="D2347" s="4">
        <v>11179</v>
      </c>
      <c r="E2347" t="s">
        <v>174</v>
      </c>
      <c r="F2347" t="s">
        <v>301</v>
      </c>
      <c r="G2347" s="7" t="str">
        <f>HYPERLINK(F2347)</f>
        <v>https://proxy.archieven.nl/235/48C8A189A3704B348504F502BEA86446</v>
      </c>
    </row>
    <row r="2348" spans="1:7" x14ac:dyDescent="0.3">
      <c r="A2348" s="6">
        <v>45014</v>
      </c>
      <c r="B2348" s="4" t="s">
        <v>216</v>
      </c>
      <c r="C2348" t="s">
        <v>217</v>
      </c>
      <c r="D2348" s="4">
        <v>11180</v>
      </c>
      <c r="E2348" t="s">
        <v>174</v>
      </c>
      <c r="F2348" t="s">
        <v>302</v>
      </c>
      <c r="G2348" s="7" t="str">
        <f>HYPERLINK(F2348)</f>
        <v>https://proxy.archieven.nl/235/EF4776C03905446CACA2A04BEB6F37F3</v>
      </c>
    </row>
    <row r="2349" spans="1:7" x14ac:dyDescent="0.3">
      <c r="A2349" s="6">
        <v>45014</v>
      </c>
      <c r="B2349" s="4" t="s">
        <v>216</v>
      </c>
      <c r="C2349" t="s">
        <v>217</v>
      </c>
      <c r="D2349" s="4">
        <v>11212</v>
      </c>
      <c r="E2349" t="s">
        <v>174</v>
      </c>
      <c r="F2349" t="s">
        <v>303</v>
      </c>
      <c r="G2349" s="7" t="str">
        <f>HYPERLINK(F2349)</f>
        <v>https://proxy.archieven.nl/235/2BFD8411D2B04AF885357C9BC07CDDD8</v>
      </c>
    </row>
    <row r="2350" spans="1:7" x14ac:dyDescent="0.3">
      <c r="A2350" s="6">
        <v>45014</v>
      </c>
      <c r="B2350" s="4" t="s">
        <v>216</v>
      </c>
      <c r="C2350" t="s">
        <v>217</v>
      </c>
      <c r="D2350" s="4">
        <v>11234</v>
      </c>
      <c r="E2350" t="s">
        <v>174</v>
      </c>
      <c r="F2350" t="s">
        <v>304</v>
      </c>
      <c r="G2350" s="7" t="str">
        <f>HYPERLINK(F2350)</f>
        <v>https://proxy.archieven.nl/235/58C4935C7CD340B2B602B49918747878</v>
      </c>
    </row>
    <row r="2351" spans="1:7" x14ac:dyDescent="0.3">
      <c r="A2351" s="6">
        <v>45014</v>
      </c>
      <c r="B2351" s="4" t="s">
        <v>216</v>
      </c>
      <c r="C2351" t="s">
        <v>217</v>
      </c>
      <c r="D2351" s="4">
        <v>11270</v>
      </c>
      <c r="E2351" t="s">
        <v>174</v>
      </c>
      <c r="F2351" t="s">
        <v>307</v>
      </c>
      <c r="G2351" s="7" t="str">
        <f>HYPERLINK(F2351)</f>
        <v>https://proxy.archieven.nl/235/C9BFA8EE9A4442A882A74146B14027FD</v>
      </c>
    </row>
    <row r="2352" spans="1:7" x14ac:dyDescent="0.3">
      <c r="A2352" s="6">
        <v>45014</v>
      </c>
      <c r="B2352" s="4" t="s">
        <v>216</v>
      </c>
      <c r="C2352" t="s">
        <v>217</v>
      </c>
      <c r="D2352" s="4">
        <v>11300</v>
      </c>
      <c r="E2352" t="s">
        <v>174</v>
      </c>
      <c r="F2352" t="s">
        <v>309</v>
      </c>
      <c r="G2352" s="7" t="str">
        <f>HYPERLINK(F2352)</f>
        <v>https://proxy.archieven.nl/235/37F7C236413341729B50281CE358DDE9</v>
      </c>
    </row>
    <row r="2353" spans="1:7" x14ac:dyDescent="0.3">
      <c r="A2353" s="6">
        <v>45014</v>
      </c>
      <c r="B2353" s="4" t="s">
        <v>216</v>
      </c>
      <c r="C2353" t="s">
        <v>217</v>
      </c>
      <c r="D2353" s="4">
        <v>11313</v>
      </c>
      <c r="E2353" t="s">
        <v>174</v>
      </c>
      <c r="F2353" t="s">
        <v>310</v>
      </c>
      <c r="G2353" s="7" t="str">
        <f>HYPERLINK(F2353)</f>
        <v>https://proxy.archieven.nl/235/D5712A01F5BD4CAD960DB42E700C2010</v>
      </c>
    </row>
    <row r="2354" spans="1:7" x14ac:dyDescent="0.3">
      <c r="A2354" s="6">
        <v>45014</v>
      </c>
      <c r="B2354" s="4" t="s">
        <v>216</v>
      </c>
      <c r="C2354" t="s">
        <v>217</v>
      </c>
      <c r="D2354" s="4">
        <v>11360</v>
      </c>
      <c r="E2354" t="s">
        <v>174</v>
      </c>
      <c r="F2354" t="s">
        <v>311</v>
      </c>
      <c r="G2354" s="7" t="str">
        <f>HYPERLINK(F2354)</f>
        <v>https://proxy.archieven.nl/235/9D49CEC190E047BCB78E24CCFC0FE209</v>
      </c>
    </row>
    <row r="2355" spans="1:7" x14ac:dyDescent="0.3">
      <c r="A2355" s="6">
        <v>45014</v>
      </c>
      <c r="B2355" s="4" t="s">
        <v>216</v>
      </c>
      <c r="C2355" t="s">
        <v>217</v>
      </c>
      <c r="D2355" s="4">
        <v>11361</v>
      </c>
      <c r="E2355" t="s">
        <v>174</v>
      </c>
      <c r="F2355" t="s">
        <v>312</v>
      </c>
      <c r="G2355" s="7" t="str">
        <f>HYPERLINK(F2355)</f>
        <v>https://proxy.archieven.nl/235/B2D2FAFAC1C44665B53D72E4D03F1053</v>
      </c>
    </row>
    <row r="2356" spans="1:7" x14ac:dyDescent="0.3">
      <c r="A2356" s="6">
        <v>45014</v>
      </c>
      <c r="B2356" s="4" t="s">
        <v>216</v>
      </c>
      <c r="C2356" t="s">
        <v>217</v>
      </c>
      <c r="D2356" s="4">
        <v>11474</v>
      </c>
      <c r="E2356" t="s">
        <v>174</v>
      </c>
      <c r="F2356" t="s">
        <v>313</v>
      </c>
      <c r="G2356" s="7" t="str">
        <f>HYPERLINK(F2356)</f>
        <v>https://proxy.archieven.nl/235/1270F83D689440BBB3D31CE71D013339</v>
      </c>
    </row>
    <row r="2357" spans="1:7" x14ac:dyDescent="0.3">
      <c r="A2357" s="6">
        <v>45014</v>
      </c>
      <c r="B2357" s="4" t="s">
        <v>216</v>
      </c>
      <c r="C2357" t="s">
        <v>217</v>
      </c>
      <c r="D2357" s="4">
        <v>11518</v>
      </c>
      <c r="E2357" t="s">
        <v>174</v>
      </c>
      <c r="F2357" t="s">
        <v>315</v>
      </c>
      <c r="G2357" s="7" t="str">
        <f>HYPERLINK(F2357)</f>
        <v>https://proxy.archieven.nl/235/D05569B7AE774D1DB63F3988766A9625</v>
      </c>
    </row>
    <row r="2358" spans="1:7" x14ac:dyDescent="0.3">
      <c r="A2358" s="6">
        <v>45014</v>
      </c>
      <c r="B2358" s="4" t="s">
        <v>216</v>
      </c>
      <c r="C2358" t="s">
        <v>217</v>
      </c>
      <c r="D2358" s="4">
        <v>11532</v>
      </c>
      <c r="E2358" t="s">
        <v>174</v>
      </c>
      <c r="F2358" t="s">
        <v>316</v>
      </c>
      <c r="G2358" s="7" t="str">
        <f>HYPERLINK(F2358)</f>
        <v>https://proxy.archieven.nl/235/8AD4C963113745BEA8340BF7135D13D8</v>
      </c>
    </row>
    <row r="2359" spans="1:7" x14ac:dyDescent="0.3">
      <c r="A2359" s="6">
        <v>45014</v>
      </c>
      <c r="B2359" s="4" t="s">
        <v>216</v>
      </c>
      <c r="C2359" t="s">
        <v>217</v>
      </c>
      <c r="D2359" s="4">
        <v>11555</v>
      </c>
      <c r="E2359" t="s">
        <v>174</v>
      </c>
      <c r="F2359" t="s">
        <v>317</v>
      </c>
      <c r="G2359" s="7" t="str">
        <f>HYPERLINK(F2359)</f>
        <v>https://proxy.archieven.nl/235/53EC49E20F3F41648F19911D97CC97A4</v>
      </c>
    </row>
    <row r="2360" spans="1:7" x14ac:dyDescent="0.3">
      <c r="A2360" s="6">
        <v>45014</v>
      </c>
      <c r="B2360" s="4" t="s">
        <v>216</v>
      </c>
      <c r="C2360" t="s">
        <v>217</v>
      </c>
      <c r="D2360" s="4">
        <v>11577</v>
      </c>
      <c r="E2360" t="s">
        <v>174</v>
      </c>
      <c r="F2360" t="s">
        <v>319</v>
      </c>
      <c r="G2360" s="7" t="str">
        <f>HYPERLINK(F2360)</f>
        <v>https://proxy.archieven.nl/235/6932034BFAF94AD9853D35EFF5E80F4C</v>
      </c>
    </row>
    <row r="2361" spans="1:7" x14ac:dyDescent="0.3">
      <c r="A2361" s="6">
        <v>45014</v>
      </c>
      <c r="B2361" s="4" t="s">
        <v>216</v>
      </c>
      <c r="C2361" t="s">
        <v>217</v>
      </c>
      <c r="D2361" s="4">
        <v>11603</v>
      </c>
      <c r="E2361" t="s">
        <v>174</v>
      </c>
      <c r="F2361" t="s">
        <v>320</v>
      </c>
      <c r="G2361" s="7" t="str">
        <f>HYPERLINK(F2361)</f>
        <v>https://proxy.archieven.nl/235/69FDF2A4416E4ECDA14A68D2292BC9DD</v>
      </c>
    </row>
    <row r="2362" spans="1:7" x14ac:dyDescent="0.3">
      <c r="A2362" s="6">
        <v>45014</v>
      </c>
      <c r="B2362" s="4" t="s">
        <v>216</v>
      </c>
      <c r="C2362" t="s">
        <v>217</v>
      </c>
      <c r="D2362" s="4">
        <v>11624</v>
      </c>
      <c r="E2362" t="s">
        <v>174</v>
      </c>
      <c r="F2362" t="s">
        <v>322</v>
      </c>
      <c r="G2362" s="7" t="str">
        <f>HYPERLINK(F2362)</f>
        <v>https://proxy.archieven.nl/235/6745E251B1B54BF8B610381DB1A14000</v>
      </c>
    </row>
    <row r="2363" spans="1:7" x14ac:dyDescent="0.3">
      <c r="A2363" s="6">
        <v>45014</v>
      </c>
      <c r="B2363" s="4" t="s">
        <v>216</v>
      </c>
      <c r="C2363" t="s">
        <v>217</v>
      </c>
      <c r="D2363" s="4">
        <v>11634</v>
      </c>
      <c r="E2363" t="s">
        <v>174</v>
      </c>
      <c r="F2363" t="s">
        <v>323</v>
      </c>
      <c r="G2363" s="7" t="str">
        <f>HYPERLINK(F2363)</f>
        <v>https://proxy.archieven.nl/235/6E0E63CA624B4C1C9DB9124D44218923</v>
      </c>
    </row>
    <row r="2364" spans="1:7" x14ac:dyDescent="0.3">
      <c r="A2364" s="6">
        <v>45014</v>
      </c>
      <c r="B2364" s="4" t="s">
        <v>216</v>
      </c>
      <c r="C2364" t="s">
        <v>217</v>
      </c>
      <c r="D2364" s="4">
        <v>11657</v>
      </c>
      <c r="E2364" t="s">
        <v>174</v>
      </c>
      <c r="F2364" t="s">
        <v>324</v>
      </c>
      <c r="G2364" s="7" t="str">
        <f>HYPERLINK(F2364)</f>
        <v>https://proxy.archieven.nl/235/C0EC0226B00C47AF943FE04F8786D982</v>
      </c>
    </row>
    <row r="2365" spans="1:7" x14ac:dyDescent="0.3">
      <c r="A2365" s="6">
        <v>45014</v>
      </c>
      <c r="B2365" s="4" t="s">
        <v>216</v>
      </c>
      <c r="C2365" t="s">
        <v>217</v>
      </c>
      <c r="D2365" s="4">
        <v>11669</v>
      </c>
      <c r="E2365" t="s">
        <v>174</v>
      </c>
      <c r="F2365" t="s">
        <v>325</v>
      </c>
      <c r="G2365" s="7" t="str">
        <f>HYPERLINK(F2365)</f>
        <v>https://proxy.archieven.nl/235/0A3D91E219984CAF9F0A140F53BC244F</v>
      </c>
    </row>
    <row r="2366" spans="1:7" x14ac:dyDescent="0.3">
      <c r="A2366" s="6">
        <v>45014</v>
      </c>
      <c r="B2366" s="4" t="s">
        <v>216</v>
      </c>
      <c r="C2366" t="s">
        <v>217</v>
      </c>
      <c r="D2366" s="4">
        <v>11723</v>
      </c>
      <c r="E2366" t="s">
        <v>174</v>
      </c>
      <c r="F2366" t="s">
        <v>327</v>
      </c>
      <c r="G2366" s="7" t="str">
        <f>HYPERLINK(F2366)</f>
        <v>https://proxy.archieven.nl/235/671AE88D857741D586B0B46FECD23884</v>
      </c>
    </row>
    <row r="2367" spans="1:7" x14ac:dyDescent="0.3">
      <c r="A2367" s="6">
        <v>45014</v>
      </c>
      <c r="B2367" s="4" t="s">
        <v>216</v>
      </c>
      <c r="C2367" t="s">
        <v>217</v>
      </c>
      <c r="D2367" s="4">
        <v>11751</v>
      </c>
      <c r="E2367" t="s">
        <v>174</v>
      </c>
      <c r="F2367" t="s">
        <v>329</v>
      </c>
      <c r="G2367" s="7" t="str">
        <f>HYPERLINK(F2367)</f>
        <v>https://proxy.archieven.nl/235/549B05A8CC364258A12DCD09CFFDF919</v>
      </c>
    </row>
    <row r="2368" spans="1:7" x14ac:dyDescent="0.3">
      <c r="A2368" s="6">
        <v>45014</v>
      </c>
      <c r="B2368" s="4" t="s">
        <v>216</v>
      </c>
      <c r="C2368" t="s">
        <v>217</v>
      </c>
      <c r="D2368" s="4">
        <v>11766</v>
      </c>
      <c r="E2368" t="s">
        <v>174</v>
      </c>
      <c r="F2368" t="s">
        <v>330</v>
      </c>
      <c r="G2368" s="7" t="str">
        <f>HYPERLINK(F2368)</f>
        <v>https://proxy.archieven.nl/235/6620F49223D04220AE58DDD2355EBE04</v>
      </c>
    </row>
    <row r="2369" spans="1:7" x14ac:dyDescent="0.3">
      <c r="A2369" s="6">
        <v>45014</v>
      </c>
      <c r="B2369" s="4" t="s">
        <v>216</v>
      </c>
      <c r="C2369" t="s">
        <v>217</v>
      </c>
      <c r="D2369" s="4">
        <v>11825</v>
      </c>
      <c r="E2369" t="s">
        <v>174</v>
      </c>
      <c r="F2369" t="s">
        <v>331</v>
      </c>
      <c r="G2369" s="7" t="str">
        <f>HYPERLINK(F2369)</f>
        <v>https://proxy.archieven.nl/235/92DEA376300C434480E9470A108D7E04</v>
      </c>
    </row>
    <row r="2370" spans="1:7" x14ac:dyDescent="0.3">
      <c r="A2370" s="6">
        <v>45014</v>
      </c>
      <c r="B2370" s="4" t="s">
        <v>216</v>
      </c>
      <c r="C2370" t="s">
        <v>217</v>
      </c>
      <c r="D2370" s="4">
        <v>11832</v>
      </c>
      <c r="E2370" t="s">
        <v>174</v>
      </c>
      <c r="F2370" t="s">
        <v>332</v>
      </c>
      <c r="G2370" s="7" t="str">
        <f>HYPERLINK(F2370)</f>
        <v>https://proxy.archieven.nl/235/FC4783F2C1684D1D856982980CCC91F3</v>
      </c>
    </row>
    <row r="2371" spans="1:7" x14ac:dyDescent="0.3">
      <c r="A2371" s="6">
        <v>45014</v>
      </c>
      <c r="B2371" s="4" t="s">
        <v>216</v>
      </c>
      <c r="C2371" t="s">
        <v>217</v>
      </c>
      <c r="D2371" s="4">
        <v>11880</v>
      </c>
      <c r="E2371" t="s">
        <v>174</v>
      </c>
      <c r="F2371" t="s">
        <v>334</v>
      </c>
      <c r="G2371" s="7" t="str">
        <f>HYPERLINK(F2371)</f>
        <v>https://proxy.archieven.nl/235/ABFDCC0298844B20B42CFF6F6A2E80FE</v>
      </c>
    </row>
    <row r="2372" spans="1:7" x14ac:dyDescent="0.3">
      <c r="A2372" s="6">
        <v>45014</v>
      </c>
      <c r="B2372" s="4" t="s">
        <v>216</v>
      </c>
      <c r="C2372" t="s">
        <v>217</v>
      </c>
      <c r="D2372" s="4">
        <v>11892</v>
      </c>
      <c r="E2372" t="s">
        <v>174</v>
      </c>
      <c r="F2372" t="s">
        <v>335</v>
      </c>
      <c r="G2372" s="7" t="str">
        <f>HYPERLINK(F2372)</f>
        <v>https://proxy.archieven.nl/235/940C28E7DE2D4CD8A8AB0E260401E187</v>
      </c>
    </row>
    <row r="2373" spans="1:7" x14ac:dyDescent="0.3">
      <c r="A2373" s="6">
        <v>45014</v>
      </c>
      <c r="B2373" s="4" t="s">
        <v>216</v>
      </c>
      <c r="C2373" t="s">
        <v>217</v>
      </c>
      <c r="D2373" s="4">
        <v>11903</v>
      </c>
      <c r="E2373" t="s">
        <v>174</v>
      </c>
      <c r="F2373" t="s">
        <v>336</v>
      </c>
      <c r="G2373" s="7" t="str">
        <f>HYPERLINK(F2373)</f>
        <v>https://proxy.archieven.nl/235/8D1B5E63A0034855B653BB21AC905BE6</v>
      </c>
    </row>
    <row r="2374" spans="1:7" x14ac:dyDescent="0.3">
      <c r="A2374" s="6">
        <v>45014</v>
      </c>
      <c r="B2374" s="4" t="s">
        <v>216</v>
      </c>
      <c r="C2374" t="s">
        <v>217</v>
      </c>
      <c r="D2374" s="4">
        <v>11906</v>
      </c>
      <c r="E2374" t="s">
        <v>174</v>
      </c>
      <c r="F2374" t="s">
        <v>337</v>
      </c>
      <c r="G2374" s="7" t="str">
        <f>HYPERLINK(F2374)</f>
        <v>https://proxy.archieven.nl/235/892F676271E54DCF9350DABF8E798B61</v>
      </c>
    </row>
    <row r="2375" spans="1:7" x14ac:dyDescent="0.3">
      <c r="A2375" s="6">
        <v>45014</v>
      </c>
      <c r="B2375" s="4" t="s">
        <v>216</v>
      </c>
      <c r="C2375" t="s">
        <v>217</v>
      </c>
      <c r="D2375" s="4">
        <v>11930</v>
      </c>
      <c r="E2375" t="s">
        <v>174</v>
      </c>
      <c r="F2375" t="s">
        <v>338</v>
      </c>
      <c r="G2375" s="7" t="str">
        <f>HYPERLINK(F2375)</f>
        <v>https://proxy.archieven.nl/235/947EE2F84ADD4AA0AEAF65E054DFAD69</v>
      </c>
    </row>
    <row r="2376" spans="1:7" x14ac:dyDescent="0.3">
      <c r="A2376" s="6">
        <v>45014</v>
      </c>
      <c r="B2376" s="4" t="s">
        <v>216</v>
      </c>
      <c r="C2376" t="s">
        <v>217</v>
      </c>
      <c r="D2376" s="4">
        <v>11932</v>
      </c>
      <c r="E2376" t="s">
        <v>174</v>
      </c>
      <c r="F2376" t="s">
        <v>339</v>
      </c>
      <c r="G2376" s="7" t="str">
        <f>HYPERLINK(F2376)</f>
        <v>https://proxy.archieven.nl/235/2ED94D66EBBE4482BD9384FFDD358A01</v>
      </c>
    </row>
    <row r="2377" spans="1:7" x14ac:dyDescent="0.3">
      <c r="A2377" s="6">
        <v>45014</v>
      </c>
      <c r="B2377" s="4" t="s">
        <v>216</v>
      </c>
      <c r="C2377" t="s">
        <v>217</v>
      </c>
      <c r="D2377" s="4">
        <v>12018</v>
      </c>
      <c r="E2377" t="s">
        <v>174</v>
      </c>
      <c r="F2377" t="s">
        <v>342</v>
      </c>
      <c r="G2377" s="7" t="str">
        <f>HYPERLINK(F2377)</f>
        <v>https://proxy.archieven.nl/235/019160AD6A174EAB862F38CE2F9C7ECE</v>
      </c>
    </row>
    <row r="2378" spans="1:7" x14ac:dyDescent="0.3">
      <c r="A2378" s="6">
        <v>45014</v>
      </c>
      <c r="B2378" s="4" t="s">
        <v>216</v>
      </c>
      <c r="C2378" t="s">
        <v>217</v>
      </c>
      <c r="D2378" s="4">
        <v>12098</v>
      </c>
      <c r="E2378" t="s">
        <v>174</v>
      </c>
      <c r="F2378" t="s">
        <v>344</v>
      </c>
      <c r="G2378" s="7" t="str">
        <f>HYPERLINK(F2378)</f>
        <v>https://proxy.archieven.nl/235/A74B7BBEA8774AFAA526BD62DBE642BA</v>
      </c>
    </row>
    <row r="2379" spans="1:7" x14ac:dyDescent="0.3">
      <c r="A2379" s="6">
        <v>45014</v>
      </c>
      <c r="B2379" s="4" t="s">
        <v>216</v>
      </c>
      <c r="C2379" t="s">
        <v>217</v>
      </c>
      <c r="D2379" s="4">
        <v>12222</v>
      </c>
      <c r="E2379" t="s">
        <v>174</v>
      </c>
      <c r="F2379" t="s">
        <v>345</v>
      </c>
      <c r="G2379" s="7" t="str">
        <f>HYPERLINK(F2379)</f>
        <v>https://proxy.archieven.nl/235/B8936918504A41A8A0F5AE5A31263B47</v>
      </c>
    </row>
    <row r="2380" spans="1:7" x14ac:dyDescent="0.3">
      <c r="A2380" s="6">
        <v>45014</v>
      </c>
      <c r="B2380" s="4" t="s">
        <v>216</v>
      </c>
      <c r="C2380" t="s">
        <v>217</v>
      </c>
      <c r="D2380" s="4">
        <v>12251</v>
      </c>
      <c r="E2380" t="s">
        <v>174</v>
      </c>
      <c r="F2380" t="s">
        <v>346</v>
      </c>
      <c r="G2380" s="7" t="str">
        <f>HYPERLINK(F2380)</f>
        <v>https://proxy.archieven.nl/235/781D6D68859B47CDA9463C7CAA5B9A9A</v>
      </c>
    </row>
    <row r="2381" spans="1:7" x14ac:dyDescent="0.3">
      <c r="A2381" s="6">
        <v>45014</v>
      </c>
      <c r="B2381" s="4" t="s">
        <v>216</v>
      </c>
      <c r="C2381" t="s">
        <v>217</v>
      </c>
      <c r="D2381" s="4">
        <v>12277</v>
      </c>
      <c r="E2381" t="s">
        <v>174</v>
      </c>
      <c r="F2381" t="s">
        <v>347</v>
      </c>
      <c r="G2381" s="7" t="str">
        <f>HYPERLINK(F2381)</f>
        <v>https://proxy.archieven.nl/235/DA181751D5B741FAB2772BB97C1868EF</v>
      </c>
    </row>
    <row r="2382" spans="1:7" x14ac:dyDescent="0.3">
      <c r="A2382" s="6">
        <v>45014</v>
      </c>
      <c r="B2382" s="4" t="s">
        <v>216</v>
      </c>
      <c r="C2382" t="s">
        <v>217</v>
      </c>
      <c r="D2382" s="4">
        <v>12352</v>
      </c>
      <c r="E2382" t="s">
        <v>174</v>
      </c>
      <c r="F2382" t="s">
        <v>348</v>
      </c>
      <c r="G2382" s="7" t="str">
        <f>HYPERLINK(F2382)</f>
        <v>https://proxy.archieven.nl/235/48DC465DE67E4A698A5ED445005EB029</v>
      </c>
    </row>
    <row r="2383" spans="1:7" x14ac:dyDescent="0.3">
      <c r="A2383" s="6">
        <v>45014</v>
      </c>
      <c r="B2383" s="4" t="s">
        <v>216</v>
      </c>
      <c r="C2383" t="s">
        <v>217</v>
      </c>
      <c r="D2383" s="4">
        <v>12365</v>
      </c>
      <c r="E2383" t="s">
        <v>174</v>
      </c>
      <c r="F2383" t="s">
        <v>349</v>
      </c>
      <c r="G2383" s="7" t="str">
        <f>HYPERLINK(F2383)</f>
        <v>https://proxy.archieven.nl/235/4386C250054C45E9A896836A8CE850DB</v>
      </c>
    </row>
    <row r="2384" spans="1:7" x14ac:dyDescent="0.3">
      <c r="A2384" s="6">
        <v>45014</v>
      </c>
      <c r="B2384" s="4" t="s">
        <v>216</v>
      </c>
      <c r="C2384" t="s">
        <v>217</v>
      </c>
      <c r="D2384" s="4">
        <v>12379</v>
      </c>
      <c r="E2384" t="s">
        <v>174</v>
      </c>
      <c r="F2384" t="s">
        <v>350</v>
      </c>
      <c r="G2384" s="7" t="str">
        <f>HYPERLINK(F2384)</f>
        <v>https://proxy.archieven.nl/235/5E82E49BA91B4F1B9C53B742A3043CFF</v>
      </c>
    </row>
    <row r="2385" spans="1:7" x14ac:dyDescent="0.3">
      <c r="A2385" s="6">
        <v>45014</v>
      </c>
      <c r="B2385" s="4" t="s">
        <v>216</v>
      </c>
      <c r="C2385" t="s">
        <v>217</v>
      </c>
      <c r="D2385" s="4">
        <v>12397</v>
      </c>
      <c r="E2385" t="s">
        <v>174</v>
      </c>
      <c r="F2385" t="s">
        <v>352</v>
      </c>
      <c r="G2385" s="7" t="str">
        <f>HYPERLINK(F2385)</f>
        <v>https://proxy.archieven.nl/235/3D56364D34BF4E56A4CC3478A2C8A76B</v>
      </c>
    </row>
    <row r="2386" spans="1:7" x14ac:dyDescent="0.3">
      <c r="A2386" s="6">
        <v>45014</v>
      </c>
      <c r="B2386" s="4" t="s">
        <v>216</v>
      </c>
      <c r="C2386" t="s">
        <v>217</v>
      </c>
      <c r="D2386" s="4">
        <v>12406</v>
      </c>
      <c r="E2386" t="s">
        <v>174</v>
      </c>
      <c r="F2386" t="s">
        <v>353</v>
      </c>
      <c r="G2386" s="7" t="str">
        <f>HYPERLINK(F2386)</f>
        <v>https://proxy.archieven.nl/235/223D6A29C6B84597878349B5FC940308</v>
      </c>
    </row>
    <row r="2387" spans="1:7" x14ac:dyDescent="0.3">
      <c r="A2387" s="6">
        <v>45014</v>
      </c>
      <c r="B2387" s="4" t="s">
        <v>216</v>
      </c>
      <c r="C2387" t="s">
        <v>217</v>
      </c>
      <c r="D2387" s="4">
        <v>12456</v>
      </c>
      <c r="E2387" t="s">
        <v>174</v>
      </c>
      <c r="F2387" t="s">
        <v>355</v>
      </c>
      <c r="G2387" s="7" t="str">
        <f>HYPERLINK(F2387)</f>
        <v>https://proxy.archieven.nl/235/2480BCA5B3164F79830C0E0B111B4E85</v>
      </c>
    </row>
    <row r="2388" spans="1:7" x14ac:dyDescent="0.3">
      <c r="A2388" s="6">
        <v>45014</v>
      </c>
      <c r="B2388" s="4" t="s">
        <v>216</v>
      </c>
      <c r="C2388" t="s">
        <v>217</v>
      </c>
      <c r="D2388" s="4">
        <v>12511</v>
      </c>
      <c r="E2388" t="s">
        <v>174</v>
      </c>
      <c r="F2388" t="s">
        <v>356</v>
      </c>
      <c r="G2388" s="7" t="str">
        <f>HYPERLINK(F2388)</f>
        <v>https://proxy.archieven.nl/235/D638228C58234BCA8A42631F1395CC7F</v>
      </c>
    </row>
    <row r="2389" spans="1:7" x14ac:dyDescent="0.3">
      <c r="A2389" s="6">
        <v>45014</v>
      </c>
      <c r="B2389" s="4" t="s">
        <v>216</v>
      </c>
      <c r="C2389" t="s">
        <v>217</v>
      </c>
      <c r="D2389" s="4">
        <v>12533</v>
      </c>
      <c r="E2389" t="s">
        <v>174</v>
      </c>
      <c r="F2389" t="s">
        <v>357</v>
      </c>
      <c r="G2389" s="7" t="str">
        <f>HYPERLINK(F2389)</f>
        <v>https://proxy.archieven.nl/235/D8F8F7ED53F44288938C3B6F501D4B3E</v>
      </c>
    </row>
    <row r="2390" spans="1:7" x14ac:dyDescent="0.3">
      <c r="A2390" s="6">
        <v>45014</v>
      </c>
      <c r="B2390" s="4" t="s">
        <v>216</v>
      </c>
      <c r="C2390" t="s">
        <v>217</v>
      </c>
      <c r="D2390" s="4">
        <v>12562</v>
      </c>
      <c r="E2390" t="s">
        <v>174</v>
      </c>
      <c r="F2390" t="s">
        <v>358</v>
      </c>
      <c r="G2390" s="7" t="str">
        <f>HYPERLINK(F2390)</f>
        <v>https://proxy.archieven.nl/235/CD17413C87BF46A5857A6446D0632C12</v>
      </c>
    </row>
    <row r="2391" spans="1:7" x14ac:dyDescent="0.3">
      <c r="A2391" s="6">
        <v>45014</v>
      </c>
      <c r="B2391" s="4" t="s">
        <v>216</v>
      </c>
      <c r="C2391" t="s">
        <v>217</v>
      </c>
      <c r="D2391" s="4">
        <v>12657</v>
      </c>
      <c r="E2391" t="s">
        <v>174</v>
      </c>
      <c r="F2391" t="s">
        <v>359</v>
      </c>
      <c r="G2391" s="7" t="str">
        <f>HYPERLINK(F2391)</f>
        <v>https://proxy.archieven.nl/235/85D2C58C8D1E4CA5AAE6AA26DAD3725E</v>
      </c>
    </row>
    <row r="2392" spans="1:7" x14ac:dyDescent="0.3">
      <c r="A2392" s="6">
        <v>45014</v>
      </c>
      <c r="B2392" s="4" t="s">
        <v>216</v>
      </c>
      <c r="C2392" t="s">
        <v>217</v>
      </c>
      <c r="D2392" s="4">
        <v>12662</v>
      </c>
      <c r="E2392" t="s">
        <v>174</v>
      </c>
      <c r="F2392" t="s">
        <v>361</v>
      </c>
      <c r="G2392" s="7" t="str">
        <f>HYPERLINK(F2392)</f>
        <v>https://proxy.archieven.nl/235/D1271D57D4CB4DD48A7AA58E720CBFBA</v>
      </c>
    </row>
    <row r="2393" spans="1:7" x14ac:dyDescent="0.3">
      <c r="A2393" s="6">
        <v>45014</v>
      </c>
      <c r="B2393" s="4" t="s">
        <v>216</v>
      </c>
      <c r="C2393" t="s">
        <v>217</v>
      </c>
      <c r="D2393" s="4">
        <v>12670</v>
      </c>
      <c r="E2393" t="s">
        <v>174</v>
      </c>
      <c r="F2393" t="s">
        <v>362</v>
      </c>
      <c r="G2393" s="7" t="str">
        <f>HYPERLINK(F2393)</f>
        <v>https://proxy.archieven.nl/235/50897DF786FE4A01B8C9D5573C0C1510</v>
      </c>
    </row>
    <row r="2394" spans="1:7" x14ac:dyDescent="0.3">
      <c r="A2394" s="6">
        <v>45014</v>
      </c>
      <c r="B2394" s="4" t="s">
        <v>216</v>
      </c>
      <c r="C2394" t="s">
        <v>217</v>
      </c>
      <c r="D2394" s="4">
        <v>12809</v>
      </c>
      <c r="E2394" t="s">
        <v>174</v>
      </c>
      <c r="F2394" t="s">
        <v>363</v>
      </c>
      <c r="G2394" s="7" t="str">
        <f>HYPERLINK(F2394)</f>
        <v>https://proxy.archieven.nl/235/812B1936BFBB48CFAC68D4CB999F5971</v>
      </c>
    </row>
    <row r="2395" spans="1:7" x14ac:dyDescent="0.3">
      <c r="A2395" s="6">
        <v>45014</v>
      </c>
      <c r="B2395" s="4" t="s">
        <v>216</v>
      </c>
      <c r="C2395" t="s">
        <v>217</v>
      </c>
      <c r="D2395" s="4">
        <v>12845</v>
      </c>
      <c r="E2395" t="s">
        <v>174</v>
      </c>
      <c r="F2395" t="s">
        <v>364</v>
      </c>
      <c r="G2395" s="7" t="str">
        <f>HYPERLINK(F2395)</f>
        <v>https://proxy.archieven.nl/235/30C270EB937B4A4BBD1001F5DE7B6AA2</v>
      </c>
    </row>
    <row r="2396" spans="1:7" x14ac:dyDescent="0.3">
      <c r="A2396" s="6">
        <v>45014</v>
      </c>
      <c r="B2396" s="4" t="s">
        <v>216</v>
      </c>
      <c r="C2396" t="s">
        <v>217</v>
      </c>
      <c r="D2396" s="4">
        <v>12849</v>
      </c>
      <c r="E2396" t="s">
        <v>174</v>
      </c>
      <c r="F2396" t="s">
        <v>365</v>
      </c>
      <c r="G2396" s="7" t="str">
        <f>HYPERLINK(F2396)</f>
        <v>https://proxy.archieven.nl/235/C2946FD5B1FA446F9B19569597C52B6C</v>
      </c>
    </row>
    <row r="2397" spans="1:7" x14ac:dyDescent="0.3">
      <c r="A2397" s="6">
        <v>45014</v>
      </c>
      <c r="B2397" s="4" t="s">
        <v>216</v>
      </c>
      <c r="C2397" t="s">
        <v>217</v>
      </c>
      <c r="D2397" s="4">
        <v>12866</v>
      </c>
      <c r="E2397" t="s">
        <v>174</v>
      </c>
      <c r="F2397" t="s">
        <v>366</v>
      </c>
      <c r="G2397" s="7" t="str">
        <f>HYPERLINK(F2397)</f>
        <v>https://proxy.archieven.nl/235/185EEE1D247B4A139F8D06A93E04F1CF</v>
      </c>
    </row>
    <row r="2398" spans="1:7" x14ac:dyDescent="0.3">
      <c r="A2398" s="6">
        <v>45014</v>
      </c>
      <c r="B2398" s="4" t="s">
        <v>216</v>
      </c>
      <c r="C2398" t="s">
        <v>217</v>
      </c>
      <c r="D2398" s="4">
        <v>12882</v>
      </c>
      <c r="E2398" t="s">
        <v>174</v>
      </c>
      <c r="F2398" t="s">
        <v>367</v>
      </c>
      <c r="G2398" s="7" t="str">
        <f>HYPERLINK(F2398)</f>
        <v>https://proxy.archieven.nl/235/C3AFDA0FF07D4D648A27B284D2BFBF97</v>
      </c>
    </row>
    <row r="2399" spans="1:7" x14ac:dyDescent="0.3">
      <c r="A2399" s="6">
        <v>45014</v>
      </c>
      <c r="B2399" s="4" t="s">
        <v>216</v>
      </c>
      <c r="C2399" t="s">
        <v>217</v>
      </c>
      <c r="D2399" s="4">
        <v>12902</v>
      </c>
      <c r="E2399" t="s">
        <v>174</v>
      </c>
      <c r="F2399" t="s">
        <v>370</v>
      </c>
      <c r="G2399" s="7" t="str">
        <f>HYPERLINK(F2399)</f>
        <v>https://proxy.archieven.nl/235/D26ED6085414445E8EF2E87D958B0980</v>
      </c>
    </row>
    <row r="2400" spans="1:7" x14ac:dyDescent="0.3">
      <c r="A2400" s="6">
        <v>45014</v>
      </c>
      <c r="B2400" s="4" t="s">
        <v>216</v>
      </c>
      <c r="C2400" t="s">
        <v>217</v>
      </c>
      <c r="D2400" s="4">
        <v>12926</v>
      </c>
      <c r="E2400" t="s">
        <v>174</v>
      </c>
      <c r="F2400" t="s">
        <v>371</v>
      </c>
      <c r="G2400" s="7" t="str">
        <f>HYPERLINK(F2400)</f>
        <v>https://proxy.archieven.nl/235/CBE5EA9D165343DC8C53AD716B08C1CB</v>
      </c>
    </row>
    <row r="2401" spans="1:7" x14ac:dyDescent="0.3">
      <c r="A2401" s="6">
        <v>45014</v>
      </c>
      <c r="B2401" s="4" t="s">
        <v>216</v>
      </c>
      <c r="C2401" t="s">
        <v>217</v>
      </c>
      <c r="D2401" s="4">
        <v>12958</v>
      </c>
      <c r="E2401" t="s">
        <v>174</v>
      </c>
      <c r="F2401" t="s">
        <v>373</v>
      </c>
      <c r="G2401" s="7" t="str">
        <f>HYPERLINK(F2401)</f>
        <v>https://proxy.archieven.nl/235/75414E7AF02049188DD3848429560A9F</v>
      </c>
    </row>
    <row r="2402" spans="1:7" x14ac:dyDescent="0.3">
      <c r="A2402" s="6">
        <v>45016</v>
      </c>
      <c r="B2402" s="4" t="s">
        <v>216</v>
      </c>
      <c r="C2402" t="s">
        <v>217</v>
      </c>
      <c r="D2402" s="4">
        <v>13049</v>
      </c>
      <c r="E2402" t="s">
        <v>174</v>
      </c>
      <c r="F2402" t="s">
        <v>375</v>
      </c>
      <c r="G2402" s="7" t="str">
        <f>HYPERLINK(F2402)</f>
        <v>https://proxy.archieven.nl/235/B2A55E5BD9A44C60AB03BB21E70FE6EF</v>
      </c>
    </row>
    <row r="2403" spans="1:7" x14ac:dyDescent="0.3">
      <c r="A2403" s="6">
        <v>45014</v>
      </c>
      <c r="B2403" s="4" t="s">
        <v>216</v>
      </c>
      <c r="C2403" t="s">
        <v>217</v>
      </c>
      <c r="D2403" s="4">
        <v>13061</v>
      </c>
      <c r="E2403" t="s">
        <v>174</v>
      </c>
      <c r="F2403" t="s">
        <v>376</v>
      </c>
      <c r="G2403" s="7" t="str">
        <f>HYPERLINK(F2403)</f>
        <v>https://proxy.archieven.nl/235/8EE21614621B4A20965DB2B617140F58</v>
      </c>
    </row>
    <row r="2404" spans="1:7" x14ac:dyDescent="0.3">
      <c r="A2404" s="6">
        <v>45014</v>
      </c>
      <c r="B2404" s="4" t="s">
        <v>216</v>
      </c>
      <c r="C2404" t="s">
        <v>217</v>
      </c>
      <c r="D2404" s="4">
        <v>13124</v>
      </c>
      <c r="E2404" t="s">
        <v>174</v>
      </c>
      <c r="F2404" t="s">
        <v>379</v>
      </c>
      <c r="G2404" s="7" t="str">
        <f>HYPERLINK(F2404)</f>
        <v>https://proxy.archieven.nl/235/F85F3C6DB15845818468378B40D19B75</v>
      </c>
    </row>
    <row r="2405" spans="1:7" x14ac:dyDescent="0.3">
      <c r="A2405" s="6">
        <v>45014</v>
      </c>
      <c r="B2405" s="4" t="s">
        <v>216</v>
      </c>
      <c r="C2405" t="s">
        <v>217</v>
      </c>
      <c r="D2405" s="4">
        <v>13129</v>
      </c>
      <c r="E2405" t="s">
        <v>174</v>
      </c>
      <c r="F2405" t="s">
        <v>380</v>
      </c>
      <c r="G2405" s="7" t="str">
        <f>HYPERLINK(F2405)</f>
        <v>https://proxy.archieven.nl/235/16DB437C0F4543F2A146931BF1805EA4</v>
      </c>
    </row>
    <row r="2406" spans="1:7" x14ac:dyDescent="0.3">
      <c r="A2406" s="6">
        <v>45014</v>
      </c>
      <c r="B2406" s="4" t="s">
        <v>216</v>
      </c>
      <c r="C2406" t="s">
        <v>217</v>
      </c>
      <c r="D2406" s="4">
        <v>13154</v>
      </c>
      <c r="E2406" t="s">
        <v>174</v>
      </c>
      <c r="F2406" t="s">
        <v>381</v>
      </c>
      <c r="G2406" s="7" t="str">
        <f>HYPERLINK(F2406)</f>
        <v>https://proxy.archieven.nl/235/6E5A923AE96048FB996E54B1C093DC66</v>
      </c>
    </row>
    <row r="2407" spans="1:7" x14ac:dyDescent="0.3">
      <c r="A2407" s="6">
        <v>45014</v>
      </c>
      <c r="B2407" s="4" t="s">
        <v>216</v>
      </c>
      <c r="C2407" t="s">
        <v>217</v>
      </c>
      <c r="D2407" s="4">
        <v>13222</v>
      </c>
      <c r="E2407" t="s">
        <v>174</v>
      </c>
      <c r="F2407" t="s">
        <v>382</v>
      </c>
      <c r="G2407" s="7" t="str">
        <f>HYPERLINK(F2407)</f>
        <v>https://proxy.archieven.nl/235/C4F4F6F5518D4BDB98E78202C2CF5AF9</v>
      </c>
    </row>
    <row r="2408" spans="1:7" x14ac:dyDescent="0.3">
      <c r="A2408" s="6">
        <v>45014</v>
      </c>
      <c r="B2408" s="4" t="s">
        <v>216</v>
      </c>
      <c r="C2408" t="s">
        <v>217</v>
      </c>
      <c r="D2408" s="4">
        <v>13331</v>
      </c>
      <c r="E2408" t="s">
        <v>174</v>
      </c>
      <c r="F2408" t="s">
        <v>383</v>
      </c>
      <c r="G2408" s="7" t="str">
        <f>HYPERLINK(F2408)</f>
        <v>https://proxy.archieven.nl/235/BB0A2443721E470E8B94BD59DAA7355B</v>
      </c>
    </row>
    <row r="2409" spans="1:7" x14ac:dyDescent="0.3">
      <c r="A2409" s="6">
        <v>45014</v>
      </c>
      <c r="B2409" s="4" t="s">
        <v>216</v>
      </c>
      <c r="C2409" t="s">
        <v>217</v>
      </c>
      <c r="D2409" s="4">
        <v>13417</v>
      </c>
      <c r="E2409" t="s">
        <v>174</v>
      </c>
      <c r="F2409" t="s">
        <v>385</v>
      </c>
      <c r="G2409" s="7" t="str">
        <f>HYPERLINK(F2409)</f>
        <v>https://proxy.archieven.nl/235/2853965FA03141898CBA8641A221D93B</v>
      </c>
    </row>
    <row r="2410" spans="1:7" x14ac:dyDescent="0.3">
      <c r="A2410" s="6">
        <v>45014</v>
      </c>
      <c r="B2410" s="4" t="s">
        <v>216</v>
      </c>
      <c r="C2410" t="s">
        <v>217</v>
      </c>
      <c r="D2410" s="4">
        <v>13484</v>
      </c>
      <c r="E2410" t="s">
        <v>174</v>
      </c>
      <c r="F2410" t="s">
        <v>386</v>
      </c>
      <c r="G2410" s="7" t="str">
        <f>HYPERLINK(F2410)</f>
        <v>https://proxy.archieven.nl/235/7A2C4D16E8814434A49498D92DDF5021</v>
      </c>
    </row>
    <row r="2411" spans="1:7" x14ac:dyDescent="0.3">
      <c r="A2411" s="6">
        <v>45014</v>
      </c>
      <c r="B2411" s="4" t="s">
        <v>216</v>
      </c>
      <c r="C2411" t="s">
        <v>217</v>
      </c>
      <c r="D2411" s="4">
        <v>13580</v>
      </c>
      <c r="E2411" t="s">
        <v>174</v>
      </c>
      <c r="F2411" t="s">
        <v>387</v>
      </c>
      <c r="G2411" s="7" t="str">
        <f>HYPERLINK(F2411)</f>
        <v>https://proxy.archieven.nl/235/FB13C9A42FDA40C582FC58AF23034E1E</v>
      </c>
    </row>
    <row r="2412" spans="1:7" x14ac:dyDescent="0.3">
      <c r="A2412" s="6">
        <v>45014</v>
      </c>
      <c r="B2412" s="4" t="s">
        <v>216</v>
      </c>
      <c r="C2412" t="s">
        <v>217</v>
      </c>
      <c r="D2412" s="4">
        <v>13604</v>
      </c>
      <c r="E2412" t="s">
        <v>174</v>
      </c>
      <c r="F2412" t="s">
        <v>388</v>
      </c>
      <c r="G2412" s="7" t="str">
        <f>HYPERLINK(F2412)</f>
        <v>https://proxy.archieven.nl/235/6B54AA5920B148EA986195C24AEC1630</v>
      </c>
    </row>
    <row r="2413" spans="1:7" x14ac:dyDescent="0.3">
      <c r="A2413" s="6">
        <v>45014</v>
      </c>
      <c r="B2413" s="4" t="s">
        <v>216</v>
      </c>
      <c r="C2413" t="s">
        <v>217</v>
      </c>
      <c r="D2413" s="4">
        <v>13616</v>
      </c>
      <c r="E2413" t="s">
        <v>174</v>
      </c>
      <c r="F2413" t="s">
        <v>389</v>
      </c>
      <c r="G2413" s="7" t="str">
        <f>HYPERLINK(F2413)</f>
        <v>https://proxy.archieven.nl/235/2734FAD478304E1AAC93AC5EBA04C4C6</v>
      </c>
    </row>
    <row r="2414" spans="1:7" x14ac:dyDescent="0.3">
      <c r="A2414" s="6">
        <v>45014</v>
      </c>
      <c r="B2414" s="4" t="s">
        <v>216</v>
      </c>
      <c r="C2414" t="s">
        <v>217</v>
      </c>
      <c r="D2414" s="4">
        <v>13626</v>
      </c>
      <c r="E2414" t="s">
        <v>174</v>
      </c>
      <c r="F2414" t="s">
        <v>390</v>
      </c>
      <c r="G2414" s="7" t="str">
        <f>HYPERLINK(F2414)</f>
        <v>https://proxy.archieven.nl/235/17A148335C474E91942F11AC6CBC4927</v>
      </c>
    </row>
    <row r="2415" spans="1:7" x14ac:dyDescent="0.3">
      <c r="A2415" s="6">
        <v>45014</v>
      </c>
      <c r="B2415" s="4" t="s">
        <v>216</v>
      </c>
      <c r="C2415" t="s">
        <v>217</v>
      </c>
      <c r="D2415" s="4">
        <v>13780</v>
      </c>
      <c r="E2415" t="s">
        <v>174</v>
      </c>
      <c r="F2415" t="s">
        <v>391</v>
      </c>
      <c r="G2415" s="7" t="str">
        <f>HYPERLINK(F2415)</f>
        <v>https://proxy.archieven.nl/235/0390E69DF2BF4556ADE70AD7119416DD</v>
      </c>
    </row>
    <row r="2416" spans="1:7" x14ac:dyDescent="0.3">
      <c r="A2416" s="6">
        <v>45014</v>
      </c>
      <c r="B2416" s="4" t="s">
        <v>216</v>
      </c>
      <c r="C2416" t="s">
        <v>217</v>
      </c>
      <c r="D2416" s="4">
        <v>13862</v>
      </c>
      <c r="E2416" t="s">
        <v>174</v>
      </c>
      <c r="F2416" t="s">
        <v>392</v>
      </c>
      <c r="G2416" s="7" t="str">
        <f>HYPERLINK(F2416)</f>
        <v>https://proxy.archieven.nl/235/3EC3C34CADEB4B809D1A974FDAB5F656</v>
      </c>
    </row>
    <row r="2417" spans="1:7" x14ac:dyDescent="0.3">
      <c r="A2417" s="6">
        <v>45014</v>
      </c>
      <c r="B2417" s="4" t="s">
        <v>216</v>
      </c>
      <c r="C2417" t="s">
        <v>217</v>
      </c>
      <c r="D2417" s="4">
        <v>13888</v>
      </c>
      <c r="E2417" t="s">
        <v>174</v>
      </c>
      <c r="F2417" t="s">
        <v>394</v>
      </c>
      <c r="G2417" s="7" t="str">
        <f>HYPERLINK(F2417)</f>
        <v>https://proxy.archieven.nl/235/9DE99C4A1FB64517B78792DE77EB21EE</v>
      </c>
    </row>
    <row r="2418" spans="1:7" x14ac:dyDescent="0.3">
      <c r="A2418" s="6">
        <v>45014</v>
      </c>
      <c r="B2418" s="4" t="s">
        <v>216</v>
      </c>
      <c r="C2418" t="s">
        <v>217</v>
      </c>
      <c r="D2418" s="4">
        <v>13904</v>
      </c>
      <c r="E2418" t="s">
        <v>174</v>
      </c>
      <c r="F2418" t="s">
        <v>396</v>
      </c>
      <c r="G2418" s="7" t="str">
        <f>HYPERLINK(F2418)</f>
        <v>https://proxy.archieven.nl/235/0CA628BD50C440E3918635BBCF882B49</v>
      </c>
    </row>
    <row r="2419" spans="1:7" x14ac:dyDescent="0.3">
      <c r="A2419" s="6">
        <v>45014</v>
      </c>
      <c r="B2419" s="4" t="s">
        <v>216</v>
      </c>
      <c r="C2419" t="s">
        <v>217</v>
      </c>
      <c r="D2419" s="4">
        <v>13958</v>
      </c>
      <c r="E2419" t="s">
        <v>174</v>
      </c>
      <c r="F2419" t="s">
        <v>397</v>
      </c>
      <c r="G2419" s="7" t="str">
        <f>HYPERLINK(F2419)</f>
        <v>https://proxy.archieven.nl/235/E4201E07FA7F4F4C8E7DA10AF1D64BBF</v>
      </c>
    </row>
    <row r="2420" spans="1:7" x14ac:dyDescent="0.3">
      <c r="A2420" s="6">
        <v>45014</v>
      </c>
      <c r="B2420" s="4" t="s">
        <v>216</v>
      </c>
      <c r="C2420" t="s">
        <v>217</v>
      </c>
      <c r="D2420" s="4">
        <v>14088</v>
      </c>
      <c r="E2420" t="s">
        <v>174</v>
      </c>
      <c r="F2420" t="s">
        <v>399</v>
      </c>
      <c r="G2420" s="7" t="str">
        <f>HYPERLINK(F2420)</f>
        <v>https://proxy.archieven.nl/235/87A9E2F2CFC049F49732B7D0A6F70848</v>
      </c>
    </row>
    <row r="2421" spans="1:7" x14ac:dyDescent="0.3">
      <c r="A2421" s="6">
        <v>45014</v>
      </c>
      <c r="B2421" s="4" t="s">
        <v>216</v>
      </c>
      <c r="C2421" t="s">
        <v>217</v>
      </c>
      <c r="D2421" s="4">
        <v>14098</v>
      </c>
      <c r="E2421" t="s">
        <v>174</v>
      </c>
      <c r="F2421" t="s">
        <v>400</v>
      </c>
      <c r="G2421" s="7" t="str">
        <f>HYPERLINK(F2421)</f>
        <v>https://proxy.archieven.nl/235/E4812D6002A349C08362124352CB6910</v>
      </c>
    </row>
    <row r="2422" spans="1:7" x14ac:dyDescent="0.3">
      <c r="A2422" s="6">
        <v>45014</v>
      </c>
      <c r="B2422" s="4" t="s">
        <v>216</v>
      </c>
      <c r="C2422" t="s">
        <v>217</v>
      </c>
      <c r="D2422" s="4">
        <v>14139</v>
      </c>
      <c r="E2422" t="s">
        <v>174</v>
      </c>
      <c r="F2422" t="s">
        <v>401</v>
      </c>
      <c r="G2422" s="7" t="str">
        <f>HYPERLINK(F2422)</f>
        <v>https://proxy.archieven.nl/235/C163D92FF7424CF7B37C3925BED86393</v>
      </c>
    </row>
    <row r="2423" spans="1:7" x14ac:dyDescent="0.3">
      <c r="A2423" s="6">
        <v>45014</v>
      </c>
      <c r="B2423" s="4" t="s">
        <v>216</v>
      </c>
      <c r="C2423" t="s">
        <v>217</v>
      </c>
      <c r="D2423" s="4">
        <v>14198</v>
      </c>
      <c r="E2423" t="s">
        <v>174</v>
      </c>
      <c r="F2423" t="s">
        <v>405</v>
      </c>
      <c r="G2423" s="7" t="str">
        <f>HYPERLINK(F2423)</f>
        <v>https://proxy.archieven.nl/235/061595BA72E743F79104C52F0FA0C447</v>
      </c>
    </row>
    <row r="2424" spans="1:7" x14ac:dyDescent="0.3">
      <c r="A2424" s="6">
        <v>45014</v>
      </c>
      <c r="B2424" s="4" t="s">
        <v>216</v>
      </c>
      <c r="C2424" t="s">
        <v>217</v>
      </c>
      <c r="D2424" s="4">
        <v>14208</v>
      </c>
      <c r="E2424" t="s">
        <v>174</v>
      </c>
      <c r="F2424" t="s">
        <v>406</v>
      </c>
      <c r="G2424" s="7" t="str">
        <f>HYPERLINK(F2424)</f>
        <v>https://proxy.archieven.nl/235/697C788A710B4118B770404B9DB0A2E2</v>
      </c>
    </row>
    <row r="2425" spans="1:7" x14ac:dyDescent="0.3">
      <c r="A2425" s="6">
        <v>45014</v>
      </c>
      <c r="B2425" s="4" t="s">
        <v>216</v>
      </c>
      <c r="C2425" t="s">
        <v>217</v>
      </c>
      <c r="D2425" s="4">
        <v>14219</v>
      </c>
      <c r="E2425" t="s">
        <v>174</v>
      </c>
      <c r="F2425" t="s">
        <v>407</v>
      </c>
      <c r="G2425" s="7" t="str">
        <f>HYPERLINK(F2425)</f>
        <v>https://proxy.archieven.nl/235/966FAE098A194241BED7EE2B00124EA4</v>
      </c>
    </row>
    <row r="2426" spans="1:7" x14ac:dyDescent="0.3">
      <c r="A2426" s="6">
        <v>45014</v>
      </c>
      <c r="B2426" s="4" t="s">
        <v>216</v>
      </c>
      <c r="C2426" t="s">
        <v>217</v>
      </c>
      <c r="D2426" s="4">
        <v>14223</v>
      </c>
      <c r="E2426" t="s">
        <v>174</v>
      </c>
      <c r="F2426" t="s">
        <v>408</v>
      </c>
      <c r="G2426" s="7" t="str">
        <f>HYPERLINK(F2426)</f>
        <v>https://proxy.archieven.nl/235/4349B3C559554E1581900734D49FAAED</v>
      </c>
    </row>
    <row r="2427" spans="1:7" x14ac:dyDescent="0.3">
      <c r="A2427" s="6">
        <v>45014</v>
      </c>
      <c r="B2427" s="4" t="s">
        <v>216</v>
      </c>
      <c r="C2427" t="s">
        <v>217</v>
      </c>
      <c r="D2427" s="4">
        <v>14254</v>
      </c>
      <c r="E2427" t="s">
        <v>174</v>
      </c>
      <c r="F2427" t="s">
        <v>409</v>
      </c>
      <c r="G2427" s="7" t="str">
        <f>HYPERLINK(F2427)</f>
        <v>https://proxy.archieven.nl/235/51EF2A9A6E284157B16518124521BF3A</v>
      </c>
    </row>
    <row r="2428" spans="1:7" x14ac:dyDescent="0.3">
      <c r="A2428" s="6">
        <v>45014</v>
      </c>
      <c r="B2428" s="4" t="s">
        <v>216</v>
      </c>
      <c r="C2428" t="s">
        <v>217</v>
      </c>
      <c r="D2428" s="4">
        <v>14310</v>
      </c>
      <c r="E2428" t="s">
        <v>174</v>
      </c>
      <c r="F2428" t="s">
        <v>411</v>
      </c>
      <c r="G2428" s="7" t="str">
        <f>HYPERLINK(F2428)</f>
        <v>https://proxy.archieven.nl/235/C84E310FE1C143AC92B45E8C2E72D76B</v>
      </c>
    </row>
    <row r="2429" spans="1:7" x14ac:dyDescent="0.3">
      <c r="A2429" s="6">
        <v>45014</v>
      </c>
      <c r="B2429" s="4" t="s">
        <v>216</v>
      </c>
      <c r="C2429" t="s">
        <v>217</v>
      </c>
      <c r="D2429" s="4">
        <v>14319</v>
      </c>
      <c r="E2429" t="s">
        <v>174</v>
      </c>
      <c r="F2429" t="s">
        <v>412</v>
      </c>
      <c r="G2429" s="7" t="str">
        <f>HYPERLINK(F2429)</f>
        <v>https://proxy.archieven.nl/235/7C9F3FDF06004648A071BEFF765FA0FF</v>
      </c>
    </row>
    <row r="2430" spans="1:7" x14ac:dyDescent="0.3">
      <c r="A2430" s="6">
        <v>45014</v>
      </c>
      <c r="B2430" s="4" t="s">
        <v>216</v>
      </c>
      <c r="C2430" t="s">
        <v>217</v>
      </c>
      <c r="D2430" s="4">
        <v>14321</v>
      </c>
      <c r="E2430" t="s">
        <v>174</v>
      </c>
      <c r="F2430" t="s">
        <v>413</v>
      </c>
      <c r="G2430" s="7" t="str">
        <f>HYPERLINK(F2430)</f>
        <v>https://proxy.archieven.nl/235/54F386B15D764C8EAAEC0B3D6EB650DC</v>
      </c>
    </row>
    <row r="2431" spans="1:7" x14ac:dyDescent="0.3">
      <c r="A2431" s="6">
        <v>45014</v>
      </c>
      <c r="B2431" s="4" t="s">
        <v>216</v>
      </c>
      <c r="C2431" t="s">
        <v>217</v>
      </c>
      <c r="D2431" s="4">
        <v>14326</v>
      </c>
      <c r="E2431" t="s">
        <v>174</v>
      </c>
      <c r="F2431" t="s">
        <v>414</v>
      </c>
      <c r="G2431" s="7" t="str">
        <f>HYPERLINK(F2431)</f>
        <v>https://proxy.archieven.nl/235/5211B59680B9457AA87145BD24CE3595</v>
      </c>
    </row>
    <row r="2432" spans="1:7" x14ac:dyDescent="0.3">
      <c r="A2432" s="6">
        <v>45014</v>
      </c>
      <c r="B2432" s="4" t="s">
        <v>216</v>
      </c>
      <c r="C2432" t="s">
        <v>217</v>
      </c>
      <c r="D2432" s="4">
        <v>14408</v>
      </c>
      <c r="E2432" t="s">
        <v>174</v>
      </c>
      <c r="F2432" t="s">
        <v>415</v>
      </c>
      <c r="G2432" s="7" t="str">
        <f>HYPERLINK(F2432)</f>
        <v>https://proxy.archieven.nl/235/5C5852F42C2544D0A6283192CCEA62B6</v>
      </c>
    </row>
    <row r="2433" spans="1:7" x14ac:dyDescent="0.3">
      <c r="A2433" s="6">
        <v>45014</v>
      </c>
      <c r="B2433" s="4" t="s">
        <v>216</v>
      </c>
      <c r="C2433" t="s">
        <v>217</v>
      </c>
      <c r="D2433" s="4">
        <v>14477</v>
      </c>
      <c r="E2433" t="s">
        <v>174</v>
      </c>
      <c r="F2433" t="s">
        <v>417</v>
      </c>
      <c r="G2433" s="7" t="str">
        <f>HYPERLINK(F2433)</f>
        <v>https://proxy.archieven.nl/235/22A16B1691184483A5563450FC5794F8</v>
      </c>
    </row>
    <row r="2434" spans="1:7" x14ac:dyDescent="0.3">
      <c r="A2434" s="6">
        <v>45014</v>
      </c>
      <c r="B2434" s="4" t="s">
        <v>216</v>
      </c>
      <c r="C2434" t="s">
        <v>217</v>
      </c>
      <c r="D2434" s="4">
        <v>14606</v>
      </c>
      <c r="E2434" t="s">
        <v>174</v>
      </c>
      <c r="F2434" t="s">
        <v>419</v>
      </c>
      <c r="G2434" s="7" t="str">
        <f>HYPERLINK(F2434)</f>
        <v>https://proxy.archieven.nl/235/A3E1D425190B450AA396A7DD9AA5AF41</v>
      </c>
    </row>
    <row r="2435" spans="1:7" x14ac:dyDescent="0.3">
      <c r="A2435" s="6">
        <v>45014</v>
      </c>
      <c r="B2435" s="4" t="s">
        <v>216</v>
      </c>
      <c r="C2435" t="s">
        <v>217</v>
      </c>
      <c r="D2435" s="4">
        <v>14659</v>
      </c>
      <c r="E2435" t="s">
        <v>174</v>
      </c>
      <c r="F2435" t="s">
        <v>420</v>
      </c>
      <c r="G2435" s="7" t="str">
        <f>HYPERLINK(F2435)</f>
        <v>https://proxy.archieven.nl/235/2E88A67E3FA141CAB9624986E824E6FF</v>
      </c>
    </row>
    <row r="2436" spans="1:7" x14ac:dyDescent="0.3">
      <c r="A2436" s="6">
        <v>45014</v>
      </c>
      <c r="B2436" s="4" t="s">
        <v>216</v>
      </c>
      <c r="C2436" t="s">
        <v>217</v>
      </c>
      <c r="D2436" s="4">
        <v>14666</v>
      </c>
      <c r="E2436" t="s">
        <v>174</v>
      </c>
      <c r="F2436" t="s">
        <v>421</v>
      </c>
      <c r="G2436" s="7" t="str">
        <f>HYPERLINK(F2436)</f>
        <v>https://proxy.archieven.nl/235/014B3A3D6AB1493D9C194B18C5DA04BE</v>
      </c>
    </row>
    <row r="2437" spans="1:7" x14ac:dyDescent="0.3">
      <c r="A2437" s="6">
        <v>45014</v>
      </c>
      <c r="B2437" s="4" t="s">
        <v>216</v>
      </c>
      <c r="C2437" t="s">
        <v>217</v>
      </c>
      <c r="D2437" s="4">
        <v>14727</v>
      </c>
      <c r="E2437" t="s">
        <v>174</v>
      </c>
      <c r="F2437" t="s">
        <v>423</v>
      </c>
      <c r="G2437" s="7" t="str">
        <f>HYPERLINK(F2437)</f>
        <v>https://proxy.archieven.nl/235/6B015FC4E8A649D296DF1C357BDD039B</v>
      </c>
    </row>
    <row r="2438" spans="1:7" x14ac:dyDescent="0.3">
      <c r="A2438" s="6">
        <v>45014</v>
      </c>
      <c r="B2438" s="4" t="s">
        <v>216</v>
      </c>
      <c r="C2438" t="s">
        <v>217</v>
      </c>
      <c r="D2438" s="4">
        <v>14787</v>
      </c>
      <c r="E2438" t="s">
        <v>174</v>
      </c>
      <c r="F2438" t="s">
        <v>424</v>
      </c>
      <c r="G2438" s="7" t="str">
        <f>HYPERLINK(F2438)</f>
        <v>https://proxy.archieven.nl/235/E2E38367AAF64400AF5E3DACBD36BAE3</v>
      </c>
    </row>
    <row r="2439" spans="1:7" x14ac:dyDescent="0.3">
      <c r="A2439" s="6">
        <v>45014</v>
      </c>
      <c r="B2439" s="4" t="s">
        <v>216</v>
      </c>
      <c r="C2439" t="s">
        <v>217</v>
      </c>
      <c r="D2439" s="4">
        <v>14843</v>
      </c>
      <c r="E2439" t="s">
        <v>174</v>
      </c>
      <c r="F2439" t="s">
        <v>427</v>
      </c>
      <c r="G2439" s="7" t="str">
        <f>HYPERLINK(F2439)</f>
        <v>https://proxy.archieven.nl/235/6DBA68B2BC8743DFAD7F64D07978F569</v>
      </c>
    </row>
    <row r="2440" spans="1:7" x14ac:dyDescent="0.3">
      <c r="A2440" s="6">
        <v>45014</v>
      </c>
      <c r="B2440" s="4" t="s">
        <v>216</v>
      </c>
      <c r="C2440" t="s">
        <v>217</v>
      </c>
      <c r="D2440" s="4">
        <v>14862</v>
      </c>
      <c r="E2440" t="s">
        <v>174</v>
      </c>
      <c r="F2440" t="s">
        <v>428</v>
      </c>
      <c r="G2440" s="7" t="str">
        <f>HYPERLINK(F2440)</f>
        <v>https://proxy.archieven.nl/235/F636519297F349638C41D66CEECB0A1C</v>
      </c>
    </row>
    <row r="2441" spans="1:7" x14ac:dyDescent="0.3">
      <c r="A2441" s="6">
        <v>45014</v>
      </c>
      <c r="B2441" s="4" t="s">
        <v>216</v>
      </c>
      <c r="C2441" t="s">
        <v>217</v>
      </c>
      <c r="D2441" s="4">
        <v>14899</v>
      </c>
      <c r="E2441" t="s">
        <v>174</v>
      </c>
      <c r="F2441" t="s">
        <v>430</v>
      </c>
      <c r="G2441" s="7" t="str">
        <f>HYPERLINK(F2441)</f>
        <v>https://proxy.archieven.nl/235/BF43187681164077A4AECF319262603F</v>
      </c>
    </row>
    <row r="2442" spans="1:7" x14ac:dyDescent="0.3">
      <c r="A2442" s="6">
        <v>45014</v>
      </c>
      <c r="B2442" s="4" t="s">
        <v>216</v>
      </c>
      <c r="C2442" t="s">
        <v>217</v>
      </c>
      <c r="D2442" s="4">
        <v>14900</v>
      </c>
      <c r="E2442" t="s">
        <v>174</v>
      </c>
      <c r="F2442" t="s">
        <v>432</v>
      </c>
      <c r="G2442" s="7" t="str">
        <f>HYPERLINK(F2442)</f>
        <v>https://proxy.archieven.nl/235/499EED17DB14487D9A81A4F9AC70E599</v>
      </c>
    </row>
    <row r="2443" spans="1:7" x14ac:dyDescent="0.3">
      <c r="A2443" s="6">
        <v>45014</v>
      </c>
      <c r="B2443" s="4" t="s">
        <v>216</v>
      </c>
      <c r="C2443" t="s">
        <v>217</v>
      </c>
      <c r="D2443" s="4">
        <v>14901</v>
      </c>
      <c r="E2443" t="s">
        <v>174</v>
      </c>
      <c r="F2443" t="s">
        <v>433</v>
      </c>
      <c r="G2443" s="7" t="str">
        <f>HYPERLINK(F2443)</f>
        <v>https://proxy.archieven.nl/235/CC7A289F5AE241D084BB6472C8FE907E</v>
      </c>
    </row>
    <row r="2444" spans="1:7" x14ac:dyDescent="0.3">
      <c r="A2444" s="6">
        <v>45014</v>
      </c>
      <c r="B2444" s="4" t="s">
        <v>216</v>
      </c>
      <c r="C2444" t="s">
        <v>217</v>
      </c>
      <c r="D2444" s="4">
        <v>14908</v>
      </c>
      <c r="E2444" t="s">
        <v>174</v>
      </c>
      <c r="F2444" t="s">
        <v>434</v>
      </c>
      <c r="G2444" s="7" t="str">
        <f>HYPERLINK(F2444)</f>
        <v>https://proxy.archieven.nl/235/66892C28BB42495A801583193E6424C4</v>
      </c>
    </row>
    <row r="2445" spans="1:7" x14ac:dyDescent="0.3">
      <c r="A2445" s="6">
        <v>45014</v>
      </c>
      <c r="B2445" s="4" t="s">
        <v>216</v>
      </c>
      <c r="C2445" t="s">
        <v>217</v>
      </c>
      <c r="D2445" s="4">
        <v>14946</v>
      </c>
      <c r="E2445" t="s">
        <v>174</v>
      </c>
      <c r="F2445" t="s">
        <v>436</v>
      </c>
      <c r="G2445" s="7" t="str">
        <f>HYPERLINK(F2445)</f>
        <v>https://proxy.archieven.nl/235/B52E174F566E45F580610717CA08BB2F</v>
      </c>
    </row>
    <row r="2446" spans="1:7" x14ac:dyDescent="0.3">
      <c r="A2446" s="6">
        <v>45014</v>
      </c>
      <c r="B2446" s="4" t="s">
        <v>216</v>
      </c>
      <c r="C2446" t="s">
        <v>217</v>
      </c>
      <c r="D2446" s="4">
        <v>14955</v>
      </c>
      <c r="E2446" t="s">
        <v>174</v>
      </c>
      <c r="F2446" t="s">
        <v>437</v>
      </c>
      <c r="G2446" s="7" t="str">
        <f>HYPERLINK(F2446)</f>
        <v>https://proxy.archieven.nl/235/C2013B8D41C54CA691457AFECE3E8E5D</v>
      </c>
    </row>
    <row r="2447" spans="1:7" x14ac:dyDescent="0.3">
      <c r="A2447" s="6">
        <v>45014</v>
      </c>
      <c r="B2447" s="4" t="s">
        <v>216</v>
      </c>
      <c r="C2447" t="s">
        <v>217</v>
      </c>
      <c r="D2447" s="4">
        <v>14958</v>
      </c>
      <c r="E2447" t="s">
        <v>174</v>
      </c>
      <c r="F2447" t="s">
        <v>438</v>
      </c>
      <c r="G2447" s="7" t="str">
        <f>HYPERLINK(F2447)</f>
        <v>https://proxy.archieven.nl/235/1916BCA2589E4645B84B326E44000FA5</v>
      </c>
    </row>
    <row r="2448" spans="1:7" x14ac:dyDescent="0.3">
      <c r="A2448" s="6">
        <v>45014</v>
      </c>
      <c r="B2448" s="4" t="s">
        <v>216</v>
      </c>
      <c r="C2448" t="s">
        <v>217</v>
      </c>
      <c r="D2448" s="4">
        <v>14992</v>
      </c>
      <c r="E2448" t="s">
        <v>174</v>
      </c>
      <c r="F2448" t="s">
        <v>439</v>
      </c>
      <c r="G2448" s="7" t="str">
        <f>HYPERLINK(F2448)</f>
        <v>https://proxy.archieven.nl/235/1994BFA5522344F0927473ADE8D6C3F1</v>
      </c>
    </row>
    <row r="2449" spans="1:7" x14ac:dyDescent="0.3">
      <c r="A2449" s="6">
        <v>45016</v>
      </c>
      <c r="B2449" s="4" t="s">
        <v>216</v>
      </c>
      <c r="C2449" t="s">
        <v>217</v>
      </c>
      <c r="D2449" s="4">
        <v>15014</v>
      </c>
      <c r="E2449" t="s">
        <v>174</v>
      </c>
      <c r="F2449" t="s">
        <v>440</v>
      </c>
      <c r="G2449" s="7" t="str">
        <f>HYPERLINK(F2449)</f>
        <v>https://proxy.archieven.nl/235/B4A94D1EE0E2401E9492BF6ADFD3B125</v>
      </c>
    </row>
    <row r="2450" spans="1:7" x14ac:dyDescent="0.3">
      <c r="A2450" s="6">
        <v>45014</v>
      </c>
      <c r="B2450" s="4" t="s">
        <v>216</v>
      </c>
      <c r="C2450" t="s">
        <v>217</v>
      </c>
      <c r="D2450" s="4">
        <v>15076</v>
      </c>
      <c r="E2450" t="s">
        <v>174</v>
      </c>
      <c r="F2450" t="s">
        <v>441</v>
      </c>
      <c r="G2450" s="7" t="str">
        <f>HYPERLINK(F2450)</f>
        <v>https://proxy.archieven.nl/235/FAE42FF6BD0D4E00AC9FE3D1288E561F</v>
      </c>
    </row>
    <row r="2451" spans="1:7" x14ac:dyDescent="0.3">
      <c r="A2451" s="6">
        <v>45014</v>
      </c>
      <c r="B2451" s="4" t="s">
        <v>216</v>
      </c>
      <c r="C2451" t="s">
        <v>217</v>
      </c>
      <c r="D2451" s="4">
        <v>15126</v>
      </c>
      <c r="E2451" t="s">
        <v>174</v>
      </c>
      <c r="F2451" t="s">
        <v>445</v>
      </c>
      <c r="G2451" s="7" t="str">
        <f>HYPERLINK(F2451)</f>
        <v>https://proxy.archieven.nl/235/58CBEF2B72B040D2A233C99F58C5D441</v>
      </c>
    </row>
    <row r="2452" spans="1:7" x14ac:dyDescent="0.3">
      <c r="A2452" s="6">
        <v>45014</v>
      </c>
      <c r="B2452" s="4" t="s">
        <v>216</v>
      </c>
      <c r="C2452" t="s">
        <v>217</v>
      </c>
      <c r="D2452" s="4">
        <v>15132</v>
      </c>
      <c r="E2452" t="s">
        <v>174</v>
      </c>
      <c r="F2452" t="s">
        <v>446</v>
      </c>
      <c r="G2452" s="7" t="str">
        <f>HYPERLINK(F2452)</f>
        <v>https://proxy.archieven.nl/235/F07A94337C3F40729D6222F0FCF774A3</v>
      </c>
    </row>
    <row r="2453" spans="1:7" x14ac:dyDescent="0.3">
      <c r="A2453" s="6">
        <v>45014</v>
      </c>
      <c r="B2453" s="4" t="s">
        <v>216</v>
      </c>
      <c r="C2453" t="s">
        <v>217</v>
      </c>
      <c r="D2453" s="4">
        <v>15133</v>
      </c>
      <c r="E2453" t="s">
        <v>174</v>
      </c>
      <c r="F2453" t="s">
        <v>447</v>
      </c>
      <c r="G2453" s="7" t="str">
        <f>HYPERLINK(F2453)</f>
        <v>https://proxy.archieven.nl/235/B8A32E9D38244218BF051C1CD65F79D3</v>
      </c>
    </row>
    <row r="2454" spans="1:7" x14ac:dyDescent="0.3">
      <c r="A2454" s="6">
        <v>45014</v>
      </c>
      <c r="B2454" s="4" t="s">
        <v>216</v>
      </c>
      <c r="C2454" t="s">
        <v>217</v>
      </c>
      <c r="D2454" s="4">
        <v>15136</v>
      </c>
      <c r="E2454" t="s">
        <v>174</v>
      </c>
      <c r="F2454" t="s">
        <v>448</v>
      </c>
      <c r="G2454" s="7" t="str">
        <f>HYPERLINK(F2454)</f>
        <v>https://proxy.archieven.nl/235/E9497D9CE9264CED8C0295FA28AF500E</v>
      </c>
    </row>
    <row r="2455" spans="1:7" x14ac:dyDescent="0.3">
      <c r="A2455" s="6">
        <v>45014</v>
      </c>
      <c r="B2455" s="4" t="s">
        <v>216</v>
      </c>
      <c r="C2455" t="s">
        <v>217</v>
      </c>
      <c r="D2455" s="4">
        <v>15137</v>
      </c>
      <c r="E2455" t="s">
        <v>174</v>
      </c>
      <c r="F2455" t="s">
        <v>449</v>
      </c>
      <c r="G2455" s="7" t="str">
        <f>HYPERLINK(F2455)</f>
        <v>https://proxy.archieven.nl/235/8D13C97A0E514DF5A5D2B8E67C371B8A</v>
      </c>
    </row>
    <row r="2456" spans="1:7" x14ac:dyDescent="0.3">
      <c r="A2456" s="6">
        <v>45014</v>
      </c>
      <c r="B2456" s="4" t="s">
        <v>216</v>
      </c>
      <c r="C2456" t="s">
        <v>217</v>
      </c>
      <c r="D2456" s="4">
        <v>15138</v>
      </c>
      <c r="E2456" t="s">
        <v>174</v>
      </c>
      <c r="F2456" t="s">
        <v>450</v>
      </c>
      <c r="G2456" s="7" t="str">
        <f>HYPERLINK(F2456)</f>
        <v>https://proxy.archieven.nl/235/60833DD5A89C4CA5BFA6B30E2E0EE06F</v>
      </c>
    </row>
    <row r="2457" spans="1:7" x14ac:dyDescent="0.3">
      <c r="A2457" s="6">
        <v>45014</v>
      </c>
      <c r="B2457" s="4" t="s">
        <v>216</v>
      </c>
      <c r="C2457" t="s">
        <v>217</v>
      </c>
      <c r="D2457" s="4">
        <v>15160</v>
      </c>
      <c r="E2457" t="s">
        <v>174</v>
      </c>
      <c r="F2457" t="s">
        <v>451</v>
      </c>
      <c r="G2457" s="7" t="str">
        <f>HYPERLINK(F2457)</f>
        <v>https://proxy.archieven.nl/235/35F8FFD475D04214975952BBEB36B3A6</v>
      </c>
    </row>
    <row r="2458" spans="1:7" x14ac:dyDescent="0.3">
      <c r="A2458" s="6">
        <v>45014</v>
      </c>
      <c r="B2458" s="4" t="s">
        <v>216</v>
      </c>
      <c r="C2458" t="s">
        <v>217</v>
      </c>
      <c r="D2458" s="4">
        <v>15219</v>
      </c>
      <c r="E2458" t="s">
        <v>174</v>
      </c>
      <c r="F2458" t="s">
        <v>454</v>
      </c>
      <c r="G2458" s="7" t="str">
        <f>HYPERLINK(F2458)</f>
        <v>https://proxy.archieven.nl/235/750BA03C93F34109BD07182ACCAAB58D</v>
      </c>
    </row>
    <row r="2459" spans="1:7" x14ac:dyDescent="0.3">
      <c r="A2459" s="6">
        <v>45014</v>
      </c>
      <c r="B2459" s="4" t="s">
        <v>216</v>
      </c>
      <c r="C2459" t="s">
        <v>217</v>
      </c>
      <c r="D2459" s="4">
        <v>15221</v>
      </c>
      <c r="E2459" t="s">
        <v>174</v>
      </c>
      <c r="F2459" t="s">
        <v>455</v>
      </c>
      <c r="G2459" s="7" t="str">
        <f>HYPERLINK(F2459)</f>
        <v>https://proxy.archieven.nl/235/A460462B5F8645C19AE27F4F3B03E394</v>
      </c>
    </row>
    <row r="2460" spans="1:7" x14ac:dyDescent="0.3">
      <c r="A2460" s="6">
        <v>45014</v>
      </c>
      <c r="B2460" s="4" t="s">
        <v>216</v>
      </c>
      <c r="C2460" t="s">
        <v>217</v>
      </c>
      <c r="D2460" s="4">
        <v>15230</v>
      </c>
      <c r="E2460" t="s">
        <v>174</v>
      </c>
      <c r="F2460" t="s">
        <v>456</v>
      </c>
      <c r="G2460" s="7" t="str">
        <f>HYPERLINK(F2460)</f>
        <v>https://proxy.archieven.nl/235/63EB92FF43194908BE25FCD0E212C07B</v>
      </c>
    </row>
    <row r="2461" spans="1:7" x14ac:dyDescent="0.3">
      <c r="A2461" s="6">
        <v>45014</v>
      </c>
      <c r="B2461" s="4" t="s">
        <v>216</v>
      </c>
      <c r="C2461" t="s">
        <v>217</v>
      </c>
      <c r="D2461" s="4">
        <v>15244</v>
      </c>
      <c r="E2461" t="s">
        <v>174</v>
      </c>
      <c r="F2461" t="s">
        <v>457</v>
      </c>
      <c r="G2461" s="7" t="str">
        <f>HYPERLINK(F2461)</f>
        <v>https://proxy.archieven.nl/235/7E0EEF3F1E85406EB3B3A960125348B9</v>
      </c>
    </row>
    <row r="2462" spans="1:7" x14ac:dyDescent="0.3">
      <c r="A2462" s="6">
        <v>45014</v>
      </c>
      <c r="B2462" s="4" t="s">
        <v>216</v>
      </c>
      <c r="C2462" t="s">
        <v>217</v>
      </c>
      <c r="D2462" s="4">
        <v>15250</v>
      </c>
      <c r="E2462" t="s">
        <v>174</v>
      </c>
      <c r="F2462" t="s">
        <v>458</v>
      </c>
      <c r="G2462" s="7" t="str">
        <f>HYPERLINK(F2462)</f>
        <v>https://proxy.archieven.nl/235/07DE6E68D89F422F9A6AEF44BD41FCCE</v>
      </c>
    </row>
    <row r="2463" spans="1:7" x14ac:dyDescent="0.3">
      <c r="A2463" s="6">
        <v>45014</v>
      </c>
      <c r="B2463" s="4" t="s">
        <v>216</v>
      </c>
      <c r="C2463" t="s">
        <v>217</v>
      </c>
      <c r="D2463" s="4">
        <v>15253</v>
      </c>
      <c r="E2463" t="s">
        <v>174</v>
      </c>
      <c r="F2463" t="s">
        <v>459</v>
      </c>
      <c r="G2463" s="7" t="str">
        <f>HYPERLINK(F2463)</f>
        <v>https://proxy.archieven.nl/235/75AD757CF4DF44D0B40A214BD7250293</v>
      </c>
    </row>
    <row r="2464" spans="1:7" x14ac:dyDescent="0.3">
      <c r="A2464" s="6">
        <v>45014</v>
      </c>
      <c r="B2464" s="4" t="s">
        <v>216</v>
      </c>
      <c r="C2464" t="s">
        <v>217</v>
      </c>
      <c r="D2464" s="4">
        <v>15256</v>
      </c>
      <c r="E2464" t="s">
        <v>174</v>
      </c>
      <c r="F2464" t="s">
        <v>460</v>
      </c>
      <c r="G2464" s="7" t="str">
        <f>HYPERLINK(F2464)</f>
        <v>https://proxy.archieven.nl/235/072C3B61663D42C89F3D327CB3FA467C</v>
      </c>
    </row>
    <row r="2465" spans="1:7" x14ac:dyDescent="0.3">
      <c r="A2465" s="6">
        <v>45014</v>
      </c>
      <c r="B2465" s="4" t="s">
        <v>216</v>
      </c>
      <c r="C2465" t="s">
        <v>217</v>
      </c>
      <c r="D2465" s="4">
        <v>15257</v>
      </c>
      <c r="E2465" t="s">
        <v>174</v>
      </c>
      <c r="F2465" t="s">
        <v>461</v>
      </c>
      <c r="G2465" s="7" t="str">
        <f>HYPERLINK(F2465)</f>
        <v>https://proxy.archieven.nl/235/BF8C1C1BFCC14662BB7576129B7B93B4</v>
      </c>
    </row>
    <row r="2466" spans="1:7" x14ac:dyDescent="0.3">
      <c r="A2466" s="6">
        <v>45014</v>
      </c>
      <c r="B2466" s="4" t="s">
        <v>216</v>
      </c>
      <c r="C2466" t="s">
        <v>217</v>
      </c>
      <c r="D2466" s="4">
        <v>15288</v>
      </c>
      <c r="E2466" t="s">
        <v>174</v>
      </c>
      <c r="F2466" t="s">
        <v>462</v>
      </c>
      <c r="G2466" s="7" t="str">
        <f>HYPERLINK(F2466)</f>
        <v>https://proxy.archieven.nl/235/09BD2541BFAB4C298CED00A5CC55D44E</v>
      </c>
    </row>
    <row r="2467" spans="1:7" x14ac:dyDescent="0.3">
      <c r="A2467" s="6">
        <v>45014</v>
      </c>
      <c r="B2467" s="4" t="s">
        <v>216</v>
      </c>
      <c r="C2467" t="s">
        <v>217</v>
      </c>
      <c r="D2467" s="4">
        <v>15365</v>
      </c>
      <c r="E2467" t="s">
        <v>174</v>
      </c>
      <c r="F2467" t="s">
        <v>463</v>
      </c>
      <c r="G2467" s="7" t="str">
        <f>HYPERLINK(F2467)</f>
        <v>https://proxy.archieven.nl/235/FE81072425274ED4A0B11F7C9838A74E</v>
      </c>
    </row>
    <row r="2468" spans="1:7" x14ac:dyDescent="0.3">
      <c r="A2468" s="6">
        <v>45014</v>
      </c>
      <c r="B2468" s="4" t="s">
        <v>216</v>
      </c>
      <c r="C2468" t="s">
        <v>217</v>
      </c>
      <c r="D2468" s="4">
        <v>15385</v>
      </c>
      <c r="E2468" t="s">
        <v>174</v>
      </c>
      <c r="F2468" t="s">
        <v>464</v>
      </c>
      <c r="G2468" s="7" t="str">
        <f>HYPERLINK(F2468)</f>
        <v>https://proxy.archieven.nl/235/F72A20B47B27434B853A10FFC2ABE377</v>
      </c>
    </row>
    <row r="2469" spans="1:7" x14ac:dyDescent="0.3">
      <c r="A2469" s="6">
        <v>45014</v>
      </c>
      <c r="B2469" s="4" t="s">
        <v>216</v>
      </c>
      <c r="C2469" t="s">
        <v>217</v>
      </c>
      <c r="D2469" s="4">
        <v>15408</v>
      </c>
      <c r="E2469" t="s">
        <v>174</v>
      </c>
      <c r="F2469" t="s">
        <v>465</v>
      </c>
      <c r="G2469" s="7" t="str">
        <f>HYPERLINK(F2469)</f>
        <v>https://proxy.archieven.nl/235/217C55EBB3984389B5E6512403B14199</v>
      </c>
    </row>
    <row r="2470" spans="1:7" x14ac:dyDescent="0.3">
      <c r="A2470" s="6">
        <v>45014</v>
      </c>
      <c r="B2470" s="4" t="s">
        <v>216</v>
      </c>
      <c r="C2470" t="s">
        <v>217</v>
      </c>
      <c r="D2470" s="4">
        <v>15416</v>
      </c>
      <c r="E2470" t="s">
        <v>174</v>
      </c>
      <c r="F2470" t="s">
        <v>466</v>
      </c>
      <c r="G2470" s="7" t="str">
        <f>HYPERLINK(F2470)</f>
        <v>https://proxy.archieven.nl/235/D64CB021C29E46719346CA17150A13BA</v>
      </c>
    </row>
    <row r="2471" spans="1:7" x14ac:dyDescent="0.3">
      <c r="A2471" s="6">
        <v>45014</v>
      </c>
      <c r="B2471" s="4" t="s">
        <v>216</v>
      </c>
      <c r="C2471" t="s">
        <v>217</v>
      </c>
      <c r="D2471" s="4">
        <v>15458</v>
      </c>
      <c r="E2471" t="s">
        <v>174</v>
      </c>
      <c r="F2471" t="s">
        <v>467</v>
      </c>
      <c r="G2471" s="7" t="str">
        <f>HYPERLINK(F2471)</f>
        <v>https://proxy.archieven.nl/235/29F9172221EB4A65814E2DFF229103D3</v>
      </c>
    </row>
    <row r="2472" spans="1:7" x14ac:dyDescent="0.3">
      <c r="A2472" s="6">
        <v>45015</v>
      </c>
      <c r="B2472" s="4" t="s">
        <v>216</v>
      </c>
      <c r="C2472" t="s">
        <v>217</v>
      </c>
      <c r="D2472" s="4">
        <v>15525</v>
      </c>
      <c r="E2472" t="s">
        <v>174</v>
      </c>
      <c r="F2472" t="s">
        <v>468</v>
      </c>
      <c r="G2472" s="7" t="str">
        <f>HYPERLINK(F2472)</f>
        <v>https://proxy.archieven.nl/235/CEFD864DA9AD47E79DC5FE2BF7337D43</v>
      </c>
    </row>
    <row r="2473" spans="1:7" x14ac:dyDescent="0.3">
      <c r="A2473" s="6">
        <v>45014</v>
      </c>
      <c r="B2473" s="4" t="s">
        <v>216</v>
      </c>
      <c r="C2473" t="s">
        <v>217</v>
      </c>
      <c r="D2473" s="4">
        <v>15526</v>
      </c>
      <c r="E2473" t="s">
        <v>174</v>
      </c>
      <c r="F2473" t="s">
        <v>469</v>
      </c>
      <c r="G2473" s="7" t="str">
        <f>HYPERLINK(F2473)</f>
        <v>https://proxy.archieven.nl/235/ED0FAFCEEFF94AFBAEE7E5CB6650B500</v>
      </c>
    </row>
    <row r="2474" spans="1:7" x14ac:dyDescent="0.3">
      <c r="A2474" s="6">
        <v>45014</v>
      </c>
      <c r="B2474" s="4" t="s">
        <v>216</v>
      </c>
      <c r="C2474" t="s">
        <v>217</v>
      </c>
      <c r="D2474" s="4">
        <v>15529</v>
      </c>
      <c r="E2474" t="s">
        <v>174</v>
      </c>
      <c r="F2474" t="s">
        <v>470</v>
      </c>
      <c r="G2474" s="7" t="str">
        <f>HYPERLINK(F2474)</f>
        <v>https://proxy.archieven.nl/235/C1960B54A43F4CF5AC487559B2F4635F</v>
      </c>
    </row>
    <row r="2475" spans="1:7" x14ac:dyDescent="0.3">
      <c r="A2475" s="6">
        <v>45014</v>
      </c>
      <c r="B2475" s="4" t="s">
        <v>216</v>
      </c>
      <c r="C2475" t="s">
        <v>217</v>
      </c>
      <c r="D2475" s="4">
        <v>15547</v>
      </c>
      <c r="E2475" t="s">
        <v>174</v>
      </c>
      <c r="F2475" t="s">
        <v>471</v>
      </c>
      <c r="G2475" s="7" t="str">
        <f>HYPERLINK(F2475)</f>
        <v>https://proxy.archieven.nl/235/B55DD70D20664B2CBF798F682429ADD1</v>
      </c>
    </row>
    <row r="2476" spans="1:7" x14ac:dyDescent="0.3">
      <c r="A2476" s="6">
        <v>45014</v>
      </c>
      <c r="B2476" s="4" t="s">
        <v>216</v>
      </c>
      <c r="C2476" t="s">
        <v>217</v>
      </c>
      <c r="D2476" s="4">
        <v>15554</v>
      </c>
      <c r="E2476" t="s">
        <v>174</v>
      </c>
      <c r="F2476" t="s">
        <v>472</v>
      </c>
      <c r="G2476" s="7" t="str">
        <f>HYPERLINK(F2476)</f>
        <v>https://proxy.archieven.nl/235/BE0EFC07DB41483BA585460213714468</v>
      </c>
    </row>
    <row r="2477" spans="1:7" x14ac:dyDescent="0.3">
      <c r="A2477" s="6">
        <v>45014</v>
      </c>
      <c r="B2477" s="4" t="s">
        <v>216</v>
      </c>
      <c r="C2477" t="s">
        <v>217</v>
      </c>
      <c r="D2477" s="4">
        <v>15582</v>
      </c>
      <c r="E2477" t="s">
        <v>174</v>
      </c>
      <c r="F2477" t="s">
        <v>474</v>
      </c>
      <c r="G2477" s="7" t="str">
        <f>HYPERLINK(F2477)</f>
        <v>https://proxy.archieven.nl/235/E57F6CF562F646B3A60175DF7F117947</v>
      </c>
    </row>
    <row r="2478" spans="1:7" x14ac:dyDescent="0.3">
      <c r="A2478" s="6">
        <v>45014</v>
      </c>
      <c r="B2478" s="4" t="s">
        <v>216</v>
      </c>
      <c r="C2478" t="s">
        <v>217</v>
      </c>
      <c r="D2478" s="4">
        <v>15585</v>
      </c>
      <c r="E2478" t="s">
        <v>174</v>
      </c>
      <c r="F2478" t="s">
        <v>475</v>
      </c>
      <c r="G2478" s="7" t="str">
        <f>HYPERLINK(F2478)</f>
        <v>https://proxy.archieven.nl/235/A05723272E8749A69CBB01687135DF40</v>
      </c>
    </row>
    <row r="2479" spans="1:7" x14ac:dyDescent="0.3">
      <c r="A2479" s="6">
        <v>45014</v>
      </c>
      <c r="B2479" s="4" t="s">
        <v>216</v>
      </c>
      <c r="C2479" t="s">
        <v>217</v>
      </c>
      <c r="D2479" s="4">
        <v>15752</v>
      </c>
      <c r="E2479" t="s">
        <v>174</v>
      </c>
      <c r="F2479" t="s">
        <v>477</v>
      </c>
      <c r="G2479" s="7" t="str">
        <f>HYPERLINK(F2479)</f>
        <v>https://proxy.archieven.nl/235/5E5E9AA58B4F4548A338184578E94CFC</v>
      </c>
    </row>
    <row r="2480" spans="1:7" x14ac:dyDescent="0.3">
      <c r="A2480" s="6">
        <v>45014</v>
      </c>
      <c r="B2480" s="4" t="s">
        <v>216</v>
      </c>
      <c r="C2480" t="s">
        <v>217</v>
      </c>
      <c r="D2480" s="4">
        <v>15760</v>
      </c>
      <c r="E2480" t="s">
        <v>174</v>
      </c>
      <c r="F2480" t="s">
        <v>478</v>
      </c>
      <c r="G2480" s="7" t="str">
        <f>HYPERLINK(F2480)</f>
        <v>https://proxy.archieven.nl/235/7E027E31742C453A92D440A066829319</v>
      </c>
    </row>
    <row r="2481" spans="1:7" x14ac:dyDescent="0.3">
      <c r="A2481" s="6">
        <v>45014</v>
      </c>
      <c r="B2481" s="4" t="s">
        <v>216</v>
      </c>
      <c r="C2481" t="s">
        <v>217</v>
      </c>
      <c r="D2481" s="4">
        <v>15798</v>
      </c>
      <c r="E2481" t="s">
        <v>174</v>
      </c>
      <c r="F2481" t="s">
        <v>479</v>
      </c>
      <c r="G2481" s="7" t="str">
        <f>HYPERLINK(F2481)</f>
        <v>https://proxy.archieven.nl/235/3B68F0CAB0004F40835A32218FD74B67</v>
      </c>
    </row>
    <row r="2482" spans="1:7" x14ac:dyDescent="0.3">
      <c r="A2482" s="6">
        <v>45014</v>
      </c>
      <c r="B2482" s="4" t="s">
        <v>216</v>
      </c>
      <c r="C2482" t="s">
        <v>217</v>
      </c>
      <c r="D2482" s="4">
        <v>15805</v>
      </c>
      <c r="E2482" t="s">
        <v>174</v>
      </c>
      <c r="F2482" t="s">
        <v>480</v>
      </c>
      <c r="G2482" s="7" t="str">
        <f>HYPERLINK(F2482)</f>
        <v>https://proxy.archieven.nl/235/938A55DD13F247D7AEA0FFCBBDD1C8D4</v>
      </c>
    </row>
    <row r="2483" spans="1:7" x14ac:dyDescent="0.3">
      <c r="A2483" s="6">
        <v>45014</v>
      </c>
      <c r="B2483" s="4" t="s">
        <v>216</v>
      </c>
      <c r="C2483" t="s">
        <v>217</v>
      </c>
      <c r="D2483" s="4">
        <v>15877</v>
      </c>
      <c r="E2483" t="s">
        <v>174</v>
      </c>
      <c r="F2483" t="s">
        <v>482</v>
      </c>
      <c r="G2483" s="7" t="str">
        <f>HYPERLINK(F2483)</f>
        <v>https://proxy.archieven.nl/235/324F99A5CE0E4525A1BC9F1A57BB5431</v>
      </c>
    </row>
    <row r="2484" spans="1:7" x14ac:dyDescent="0.3">
      <c r="A2484" s="6">
        <v>45014</v>
      </c>
      <c r="B2484" s="4" t="s">
        <v>216</v>
      </c>
      <c r="C2484" t="s">
        <v>217</v>
      </c>
      <c r="D2484" s="4">
        <v>15903</v>
      </c>
      <c r="E2484" t="s">
        <v>174</v>
      </c>
      <c r="F2484" t="s">
        <v>484</v>
      </c>
      <c r="G2484" s="7" t="str">
        <f>HYPERLINK(F2484)</f>
        <v>https://proxy.archieven.nl/235/3EB4A608B42D408E952D43B841EF19FA</v>
      </c>
    </row>
    <row r="2485" spans="1:7" x14ac:dyDescent="0.3">
      <c r="A2485" s="6">
        <v>45014</v>
      </c>
      <c r="B2485" s="4" t="s">
        <v>216</v>
      </c>
      <c r="C2485" t="s">
        <v>217</v>
      </c>
      <c r="D2485" s="4">
        <v>15909</v>
      </c>
      <c r="E2485" t="s">
        <v>174</v>
      </c>
      <c r="F2485" t="s">
        <v>485</v>
      </c>
      <c r="G2485" s="7" t="str">
        <f>HYPERLINK(F2485)</f>
        <v>https://proxy.archieven.nl/235/64B4C0962B6646F381CDD35504952B76</v>
      </c>
    </row>
    <row r="2486" spans="1:7" x14ac:dyDescent="0.3">
      <c r="A2486" s="6">
        <v>45014</v>
      </c>
      <c r="B2486" s="4" t="s">
        <v>216</v>
      </c>
      <c r="C2486" t="s">
        <v>217</v>
      </c>
      <c r="D2486" s="4">
        <v>15910</v>
      </c>
      <c r="E2486" t="s">
        <v>174</v>
      </c>
      <c r="F2486" t="s">
        <v>486</v>
      </c>
      <c r="G2486" s="7" t="str">
        <f>HYPERLINK(F2486)</f>
        <v>https://proxy.archieven.nl/235/E92E2C2405354C8F84CFE91AA8696CFD</v>
      </c>
    </row>
    <row r="2487" spans="1:7" x14ac:dyDescent="0.3">
      <c r="A2487" s="6">
        <v>45014</v>
      </c>
      <c r="B2487" s="4" t="s">
        <v>216</v>
      </c>
      <c r="C2487" t="s">
        <v>217</v>
      </c>
      <c r="D2487" s="4">
        <v>15916</v>
      </c>
      <c r="E2487" t="s">
        <v>174</v>
      </c>
      <c r="F2487" t="s">
        <v>487</v>
      </c>
      <c r="G2487" s="7" t="str">
        <f>HYPERLINK(F2487)</f>
        <v>https://proxy.archieven.nl/235/F8B79D9586A84262AB5BFFB47C90BD59</v>
      </c>
    </row>
    <row r="2488" spans="1:7" x14ac:dyDescent="0.3">
      <c r="A2488" s="6">
        <v>45014</v>
      </c>
      <c r="B2488" s="4" t="s">
        <v>216</v>
      </c>
      <c r="C2488" t="s">
        <v>217</v>
      </c>
      <c r="D2488" s="4">
        <v>15918</v>
      </c>
      <c r="E2488" t="s">
        <v>174</v>
      </c>
      <c r="F2488" t="s">
        <v>488</v>
      </c>
      <c r="G2488" s="7" t="str">
        <f>HYPERLINK(F2488)</f>
        <v>https://proxy.archieven.nl/235/CF62CD0C3AFE4B0B9FC53C0DAF129888</v>
      </c>
    </row>
    <row r="2489" spans="1:7" x14ac:dyDescent="0.3">
      <c r="A2489" s="6">
        <v>45014</v>
      </c>
      <c r="B2489" s="4" t="s">
        <v>216</v>
      </c>
      <c r="C2489" t="s">
        <v>217</v>
      </c>
      <c r="D2489" s="4">
        <v>15962</v>
      </c>
      <c r="E2489" t="s">
        <v>174</v>
      </c>
      <c r="F2489" t="s">
        <v>490</v>
      </c>
      <c r="G2489" s="7" t="str">
        <f>HYPERLINK(F2489)</f>
        <v>https://proxy.archieven.nl/235/621F1C827F474B7988A890E229CE7EFE</v>
      </c>
    </row>
    <row r="2490" spans="1:7" x14ac:dyDescent="0.3">
      <c r="A2490" s="6">
        <v>45014</v>
      </c>
      <c r="B2490" s="4" t="s">
        <v>216</v>
      </c>
      <c r="C2490" t="s">
        <v>217</v>
      </c>
      <c r="D2490" s="4">
        <v>15968</v>
      </c>
      <c r="E2490" t="s">
        <v>174</v>
      </c>
      <c r="F2490" t="s">
        <v>491</v>
      </c>
      <c r="G2490" s="7" t="str">
        <f>HYPERLINK(F2490)</f>
        <v>https://proxy.archieven.nl/235/99E4168D874042C3A51418E4CE504B17</v>
      </c>
    </row>
    <row r="2491" spans="1:7" x14ac:dyDescent="0.3">
      <c r="A2491" s="6">
        <v>45014</v>
      </c>
      <c r="B2491" s="4" t="s">
        <v>216</v>
      </c>
      <c r="C2491" t="s">
        <v>217</v>
      </c>
      <c r="D2491" s="4">
        <v>15984</v>
      </c>
      <c r="E2491" t="s">
        <v>174</v>
      </c>
      <c r="F2491" t="s">
        <v>493</v>
      </c>
      <c r="G2491" s="7" t="str">
        <f>HYPERLINK(F2491)</f>
        <v>https://proxy.archieven.nl/235/60DB55F04ED746BEABAC5B2A2E28C6D8</v>
      </c>
    </row>
    <row r="2492" spans="1:7" x14ac:dyDescent="0.3">
      <c r="A2492" s="6">
        <v>45014</v>
      </c>
      <c r="B2492" s="4" t="s">
        <v>216</v>
      </c>
      <c r="C2492" t="s">
        <v>217</v>
      </c>
      <c r="D2492" s="4">
        <v>15998</v>
      </c>
      <c r="E2492" t="s">
        <v>174</v>
      </c>
      <c r="F2492" t="s">
        <v>494</v>
      </c>
      <c r="G2492" s="7" t="str">
        <f>HYPERLINK(F2492)</f>
        <v>https://proxy.archieven.nl/235/2D8F3E2EFC5149EEAADECD8EB39D87FE</v>
      </c>
    </row>
    <row r="2493" spans="1:7" x14ac:dyDescent="0.3">
      <c r="A2493" s="6">
        <v>45014</v>
      </c>
      <c r="B2493" s="4" t="s">
        <v>216</v>
      </c>
      <c r="C2493" t="s">
        <v>217</v>
      </c>
      <c r="D2493" s="4">
        <v>16015</v>
      </c>
      <c r="E2493" t="s">
        <v>174</v>
      </c>
      <c r="F2493" t="s">
        <v>495</v>
      </c>
      <c r="G2493" s="7" t="str">
        <f>HYPERLINK(F2493)</f>
        <v>https://proxy.archieven.nl/235/A9F2D116583745EBA94676A9A37432D2</v>
      </c>
    </row>
    <row r="2494" spans="1:7" x14ac:dyDescent="0.3">
      <c r="A2494" s="6">
        <v>45014</v>
      </c>
      <c r="B2494" s="4" t="s">
        <v>216</v>
      </c>
      <c r="C2494" t="s">
        <v>217</v>
      </c>
      <c r="D2494" s="4">
        <v>16040</v>
      </c>
      <c r="E2494" t="s">
        <v>174</v>
      </c>
      <c r="F2494" t="s">
        <v>497</v>
      </c>
      <c r="G2494" s="7" t="str">
        <f>HYPERLINK(F2494)</f>
        <v>https://proxy.archieven.nl/235/B8C43A02610346518E084846CF2336F5</v>
      </c>
    </row>
    <row r="2495" spans="1:7" x14ac:dyDescent="0.3">
      <c r="A2495" s="6">
        <v>45014</v>
      </c>
      <c r="B2495" s="4" t="s">
        <v>216</v>
      </c>
      <c r="C2495" t="s">
        <v>217</v>
      </c>
      <c r="D2495" s="4">
        <v>16126</v>
      </c>
      <c r="E2495" t="s">
        <v>174</v>
      </c>
      <c r="F2495" t="s">
        <v>498</v>
      </c>
      <c r="G2495" s="7" t="str">
        <f>HYPERLINK(F2495)</f>
        <v>https://proxy.archieven.nl/235/A95B48AAC63F4CD9BBAA190758E2598C</v>
      </c>
    </row>
    <row r="2496" spans="1:7" x14ac:dyDescent="0.3">
      <c r="A2496" s="6">
        <v>45014</v>
      </c>
      <c r="B2496" s="4" t="s">
        <v>216</v>
      </c>
      <c r="C2496" t="s">
        <v>217</v>
      </c>
      <c r="D2496" s="4">
        <v>16127</v>
      </c>
      <c r="E2496" t="s">
        <v>174</v>
      </c>
      <c r="F2496" t="s">
        <v>499</v>
      </c>
      <c r="G2496" s="7" t="str">
        <f>HYPERLINK(F2496)</f>
        <v>https://proxy.archieven.nl/235/F7756F46BEB44388BF18587E5B43AC0F</v>
      </c>
    </row>
    <row r="2497" spans="1:7" x14ac:dyDescent="0.3">
      <c r="A2497" s="6">
        <v>45014</v>
      </c>
      <c r="B2497" s="4" t="s">
        <v>216</v>
      </c>
      <c r="C2497" t="s">
        <v>217</v>
      </c>
      <c r="D2497" s="4">
        <v>16135</v>
      </c>
      <c r="E2497" t="s">
        <v>174</v>
      </c>
      <c r="F2497" t="s">
        <v>500</v>
      </c>
      <c r="G2497" s="7" t="str">
        <f>HYPERLINK(F2497)</f>
        <v>https://proxy.archieven.nl/235/574E217487004363ACD8A659C1172B22</v>
      </c>
    </row>
    <row r="2498" spans="1:7" x14ac:dyDescent="0.3">
      <c r="A2498" s="6">
        <v>45014</v>
      </c>
      <c r="B2498" s="4" t="s">
        <v>216</v>
      </c>
      <c r="C2498" t="s">
        <v>217</v>
      </c>
      <c r="D2498" s="4">
        <v>16219</v>
      </c>
      <c r="E2498" t="s">
        <v>174</v>
      </c>
      <c r="F2498" t="s">
        <v>501</v>
      </c>
      <c r="G2498" s="7" t="str">
        <f>HYPERLINK(F2498)</f>
        <v>https://proxy.archieven.nl/235/B61BD6B4488343E69BF633FDB403518C</v>
      </c>
    </row>
    <row r="2499" spans="1:7" x14ac:dyDescent="0.3">
      <c r="A2499" s="6">
        <v>45014</v>
      </c>
      <c r="B2499" s="4" t="s">
        <v>216</v>
      </c>
      <c r="C2499" t="s">
        <v>217</v>
      </c>
      <c r="D2499" s="4">
        <v>16341</v>
      </c>
      <c r="E2499" t="s">
        <v>174</v>
      </c>
      <c r="F2499" t="s">
        <v>504</v>
      </c>
      <c r="G2499" s="7" t="str">
        <f>HYPERLINK(F2499)</f>
        <v>https://proxy.archieven.nl/235/9720DFBDF8284BD0BA60002F875B616B</v>
      </c>
    </row>
    <row r="2500" spans="1:7" x14ac:dyDescent="0.3">
      <c r="A2500" s="6">
        <v>45014</v>
      </c>
      <c r="B2500" s="4" t="s">
        <v>216</v>
      </c>
      <c r="C2500" t="s">
        <v>217</v>
      </c>
      <c r="D2500" s="4">
        <v>16383</v>
      </c>
      <c r="E2500" t="s">
        <v>174</v>
      </c>
      <c r="F2500" t="s">
        <v>505</v>
      </c>
      <c r="G2500" s="7" t="str">
        <f>HYPERLINK(F2500)</f>
        <v>https://proxy.archieven.nl/235/36B073E1D57B4246A75424551395C958</v>
      </c>
    </row>
    <row r="2501" spans="1:7" x14ac:dyDescent="0.3">
      <c r="A2501" s="6">
        <v>45014</v>
      </c>
      <c r="B2501" s="4" t="s">
        <v>216</v>
      </c>
      <c r="C2501" t="s">
        <v>217</v>
      </c>
      <c r="D2501" s="4">
        <v>16388</v>
      </c>
      <c r="E2501" t="s">
        <v>174</v>
      </c>
      <c r="F2501" t="s">
        <v>506</v>
      </c>
      <c r="G2501" s="7" t="str">
        <f>HYPERLINK(F2501)</f>
        <v>https://proxy.archieven.nl/235/7DF0FC1064F14AF9AB67D9978D3BD8F2</v>
      </c>
    </row>
    <row r="2502" spans="1:7" x14ac:dyDescent="0.3">
      <c r="A2502" s="6">
        <v>45014</v>
      </c>
      <c r="B2502" s="4" t="s">
        <v>216</v>
      </c>
      <c r="C2502" t="s">
        <v>217</v>
      </c>
      <c r="D2502" s="4">
        <v>16424</v>
      </c>
      <c r="E2502" t="s">
        <v>174</v>
      </c>
      <c r="F2502" t="s">
        <v>507</v>
      </c>
      <c r="G2502" s="7" t="str">
        <f>HYPERLINK(F2502)</f>
        <v>https://proxy.archieven.nl/235/21D1A4D150D444EF85CED8FA844B0486</v>
      </c>
    </row>
    <row r="2503" spans="1:7" x14ac:dyDescent="0.3">
      <c r="A2503" s="6">
        <v>45014</v>
      </c>
      <c r="B2503" s="4" t="s">
        <v>216</v>
      </c>
      <c r="C2503" t="s">
        <v>217</v>
      </c>
      <c r="D2503" s="4">
        <v>16435</v>
      </c>
      <c r="E2503" t="s">
        <v>174</v>
      </c>
      <c r="F2503" t="s">
        <v>508</v>
      </c>
      <c r="G2503" s="7" t="str">
        <f>HYPERLINK(F2503)</f>
        <v>https://proxy.archieven.nl/235/F72FEF0E7EC14442AF7FD0F3370BACBD</v>
      </c>
    </row>
    <row r="2504" spans="1:7" x14ac:dyDescent="0.3">
      <c r="A2504" s="6">
        <v>45014</v>
      </c>
      <c r="B2504" s="4" t="s">
        <v>216</v>
      </c>
      <c r="C2504" t="s">
        <v>217</v>
      </c>
      <c r="D2504" s="4">
        <v>16484</v>
      </c>
      <c r="E2504" t="s">
        <v>174</v>
      </c>
      <c r="F2504" t="s">
        <v>509</v>
      </c>
      <c r="G2504" s="7" t="str">
        <f>HYPERLINK(F2504)</f>
        <v>https://proxy.archieven.nl/235/FF53A7E3F79C4694B4C57675B3977D2B</v>
      </c>
    </row>
    <row r="2505" spans="1:7" x14ac:dyDescent="0.3">
      <c r="A2505" s="6">
        <v>45014</v>
      </c>
      <c r="B2505" s="4" t="s">
        <v>216</v>
      </c>
      <c r="C2505" t="s">
        <v>217</v>
      </c>
      <c r="D2505" s="4">
        <v>16488</v>
      </c>
      <c r="E2505" t="s">
        <v>174</v>
      </c>
      <c r="F2505" t="s">
        <v>510</v>
      </c>
      <c r="G2505" s="7" t="str">
        <f>HYPERLINK(F2505)</f>
        <v>https://proxy.archieven.nl/235/729456738D844537870580EE41D6357E</v>
      </c>
    </row>
    <row r="2506" spans="1:7" x14ac:dyDescent="0.3">
      <c r="A2506" s="6">
        <v>45014</v>
      </c>
      <c r="B2506" s="4" t="s">
        <v>216</v>
      </c>
      <c r="C2506" t="s">
        <v>217</v>
      </c>
      <c r="D2506" s="4">
        <v>16587</v>
      </c>
      <c r="E2506" t="s">
        <v>174</v>
      </c>
      <c r="F2506" t="s">
        <v>511</v>
      </c>
      <c r="G2506" s="7" t="str">
        <f>HYPERLINK(F2506)</f>
        <v>https://proxy.archieven.nl/235/6036ABBC00514642B99DB9F54BE75E50</v>
      </c>
    </row>
    <row r="2507" spans="1:7" x14ac:dyDescent="0.3">
      <c r="A2507" s="6">
        <v>45014</v>
      </c>
      <c r="B2507" s="4" t="s">
        <v>216</v>
      </c>
      <c r="C2507" t="s">
        <v>217</v>
      </c>
      <c r="D2507" s="4">
        <v>16598</v>
      </c>
      <c r="E2507" t="s">
        <v>174</v>
      </c>
      <c r="F2507" t="s">
        <v>512</v>
      </c>
      <c r="G2507" s="7" t="str">
        <f>HYPERLINK(F2507)</f>
        <v>https://proxy.archieven.nl/235/A65C1F2E2F58408C9C3142FDA2B5C85C</v>
      </c>
    </row>
    <row r="2508" spans="1:7" x14ac:dyDescent="0.3">
      <c r="A2508" s="6">
        <v>45014</v>
      </c>
      <c r="B2508" s="4" t="s">
        <v>216</v>
      </c>
      <c r="C2508" t="s">
        <v>217</v>
      </c>
      <c r="D2508" s="4">
        <v>16686</v>
      </c>
      <c r="E2508" t="s">
        <v>174</v>
      </c>
      <c r="F2508" t="s">
        <v>513</v>
      </c>
      <c r="G2508" s="7" t="str">
        <f>HYPERLINK(F2508)</f>
        <v>https://proxy.archieven.nl/235/4DD8CB931DB8443CB7A6B9283CACA86F</v>
      </c>
    </row>
    <row r="2509" spans="1:7" x14ac:dyDescent="0.3">
      <c r="A2509" s="6">
        <v>45014</v>
      </c>
      <c r="B2509" s="4" t="s">
        <v>216</v>
      </c>
      <c r="C2509" t="s">
        <v>217</v>
      </c>
      <c r="D2509" s="4">
        <v>16696</v>
      </c>
      <c r="E2509" t="s">
        <v>174</v>
      </c>
      <c r="F2509" t="s">
        <v>514</v>
      </c>
      <c r="G2509" s="7" t="str">
        <f>HYPERLINK(F2509)</f>
        <v>https://proxy.archieven.nl/235/76B252BCCE1D403A9C5771A7A23D4F8C</v>
      </c>
    </row>
    <row r="2510" spans="1:7" x14ac:dyDescent="0.3">
      <c r="A2510" s="6">
        <v>45014</v>
      </c>
      <c r="B2510" s="4" t="s">
        <v>216</v>
      </c>
      <c r="C2510" t="s">
        <v>217</v>
      </c>
      <c r="D2510" s="4">
        <v>16713</v>
      </c>
      <c r="E2510" t="s">
        <v>174</v>
      </c>
      <c r="F2510" t="s">
        <v>515</v>
      </c>
      <c r="G2510" s="7" t="str">
        <f>HYPERLINK(F2510)</f>
        <v>https://proxy.archieven.nl/235/55AA27CCEE4342E99AAC87006F38B117</v>
      </c>
    </row>
    <row r="2511" spans="1:7" x14ac:dyDescent="0.3">
      <c r="A2511" s="6">
        <v>45014</v>
      </c>
      <c r="B2511" s="4" t="s">
        <v>216</v>
      </c>
      <c r="C2511" t="s">
        <v>217</v>
      </c>
      <c r="D2511" s="4">
        <v>16716</v>
      </c>
      <c r="E2511" t="s">
        <v>174</v>
      </c>
      <c r="F2511" t="s">
        <v>516</v>
      </c>
      <c r="G2511" s="7" t="str">
        <f>HYPERLINK(F2511)</f>
        <v>https://proxy.archieven.nl/235/3A84D09C801A46E9A62CFC2FC447C7C7</v>
      </c>
    </row>
    <row r="2512" spans="1:7" x14ac:dyDescent="0.3">
      <c r="A2512" s="6">
        <v>45014</v>
      </c>
      <c r="B2512" s="4" t="s">
        <v>216</v>
      </c>
      <c r="C2512" t="s">
        <v>217</v>
      </c>
      <c r="D2512" s="4">
        <v>16717</v>
      </c>
      <c r="E2512" t="s">
        <v>174</v>
      </c>
      <c r="F2512" t="s">
        <v>517</v>
      </c>
      <c r="G2512" s="7" t="str">
        <f>HYPERLINK(F2512)</f>
        <v>https://proxy.archieven.nl/235/793E5E60F2414B8FB13E8143244EAC58</v>
      </c>
    </row>
    <row r="2513" spans="1:7" x14ac:dyDescent="0.3">
      <c r="A2513" s="6">
        <v>45014</v>
      </c>
      <c r="B2513" s="4" t="s">
        <v>216</v>
      </c>
      <c r="C2513" t="s">
        <v>217</v>
      </c>
      <c r="D2513" s="4">
        <v>16743</v>
      </c>
      <c r="E2513" t="s">
        <v>174</v>
      </c>
      <c r="F2513" t="s">
        <v>518</v>
      </c>
      <c r="G2513" s="7" t="str">
        <f>HYPERLINK(F2513)</f>
        <v>https://proxy.archieven.nl/235/280BDE75BC074BC8A0D8FFDA126BC581</v>
      </c>
    </row>
    <row r="2514" spans="1:7" x14ac:dyDescent="0.3">
      <c r="A2514" s="6">
        <v>45014</v>
      </c>
      <c r="B2514" s="4" t="s">
        <v>216</v>
      </c>
      <c r="C2514" t="s">
        <v>217</v>
      </c>
      <c r="D2514" s="4">
        <v>16762</v>
      </c>
      <c r="E2514" t="s">
        <v>174</v>
      </c>
      <c r="F2514" t="s">
        <v>519</v>
      </c>
      <c r="G2514" s="7" t="str">
        <f>HYPERLINK(F2514)</f>
        <v>https://proxy.archieven.nl/235/0A63B082E9A24DB191FD3FC4986CDE7E</v>
      </c>
    </row>
    <row r="2515" spans="1:7" x14ac:dyDescent="0.3">
      <c r="A2515" s="6">
        <v>45014</v>
      </c>
      <c r="B2515" s="4" t="s">
        <v>216</v>
      </c>
      <c r="C2515" t="s">
        <v>217</v>
      </c>
      <c r="D2515" s="4">
        <v>16765</v>
      </c>
      <c r="E2515" t="s">
        <v>174</v>
      </c>
      <c r="F2515" t="s">
        <v>520</v>
      </c>
      <c r="G2515" s="7" t="str">
        <f>HYPERLINK(F2515)</f>
        <v>https://proxy.archieven.nl/235/D538B8E7E2E34D93947EEE7CEE6606D4</v>
      </c>
    </row>
    <row r="2516" spans="1:7" x14ac:dyDescent="0.3">
      <c r="A2516" s="6">
        <v>45014</v>
      </c>
      <c r="B2516" s="4" t="s">
        <v>216</v>
      </c>
      <c r="C2516" t="s">
        <v>217</v>
      </c>
      <c r="D2516" s="4">
        <v>16780</v>
      </c>
      <c r="E2516" t="s">
        <v>174</v>
      </c>
      <c r="F2516" t="s">
        <v>521</v>
      </c>
      <c r="G2516" s="7" t="str">
        <f>HYPERLINK(F2516)</f>
        <v>https://proxy.archieven.nl/235/5B2C51F04A3B48828D5F6B5A931DCA07</v>
      </c>
    </row>
    <row r="2517" spans="1:7" x14ac:dyDescent="0.3">
      <c r="A2517" s="6">
        <v>45014</v>
      </c>
      <c r="B2517" s="4" t="s">
        <v>216</v>
      </c>
      <c r="C2517" t="s">
        <v>217</v>
      </c>
      <c r="D2517" s="4">
        <v>16816</v>
      </c>
      <c r="E2517" t="s">
        <v>174</v>
      </c>
      <c r="F2517" t="s">
        <v>522</v>
      </c>
      <c r="G2517" s="7" t="str">
        <f>HYPERLINK(F2517)</f>
        <v>https://proxy.archieven.nl/235/EBC1552C3A334BE587C89F1BA5B757E2</v>
      </c>
    </row>
    <row r="2518" spans="1:7" x14ac:dyDescent="0.3">
      <c r="A2518" s="6">
        <v>45014</v>
      </c>
      <c r="B2518" s="4" t="s">
        <v>216</v>
      </c>
      <c r="C2518" t="s">
        <v>217</v>
      </c>
      <c r="D2518" s="4">
        <v>16824</v>
      </c>
      <c r="E2518" t="s">
        <v>174</v>
      </c>
      <c r="F2518" t="s">
        <v>523</v>
      </c>
      <c r="G2518" s="7" t="str">
        <f>HYPERLINK(F2518)</f>
        <v>https://proxy.archieven.nl/235/C61EE6B1325E4E7AB3899526623DB646</v>
      </c>
    </row>
    <row r="2519" spans="1:7" x14ac:dyDescent="0.3">
      <c r="A2519" s="6">
        <v>45014</v>
      </c>
      <c r="B2519" s="4" t="s">
        <v>216</v>
      </c>
      <c r="C2519" t="s">
        <v>217</v>
      </c>
      <c r="D2519" s="4">
        <v>16842</v>
      </c>
      <c r="E2519" t="s">
        <v>174</v>
      </c>
      <c r="F2519" t="s">
        <v>524</v>
      </c>
      <c r="G2519" s="7" t="str">
        <f>HYPERLINK(F2519)</f>
        <v>https://proxy.archieven.nl/235/D5E2B84199E342E6AD6C25BC8948DE3F</v>
      </c>
    </row>
    <row r="2520" spans="1:7" x14ac:dyDescent="0.3">
      <c r="A2520" s="6">
        <v>45014</v>
      </c>
      <c r="B2520" s="4" t="s">
        <v>216</v>
      </c>
      <c r="C2520" t="s">
        <v>217</v>
      </c>
      <c r="D2520" s="4">
        <v>16899</v>
      </c>
      <c r="E2520" t="s">
        <v>174</v>
      </c>
      <c r="F2520" t="s">
        <v>527</v>
      </c>
      <c r="G2520" s="7" t="str">
        <f>HYPERLINK(F2520)</f>
        <v>https://proxy.archieven.nl/235/4FC2705CD9EA4070B2AB7D8CD807ECD9</v>
      </c>
    </row>
    <row r="2521" spans="1:7" x14ac:dyDescent="0.3">
      <c r="A2521" s="6">
        <v>45014</v>
      </c>
      <c r="B2521" s="4" t="s">
        <v>216</v>
      </c>
      <c r="C2521" t="s">
        <v>217</v>
      </c>
      <c r="D2521" s="4">
        <v>16971</v>
      </c>
      <c r="E2521" t="s">
        <v>174</v>
      </c>
      <c r="F2521" t="s">
        <v>528</v>
      </c>
      <c r="G2521" s="7" t="str">
        <f>HYPERLINK(F2521)</f>
        <v>https://proxy.archieven.nl/235/5B630363FD7F4061A402A557BE240750</v>
      </c>
    </row>
    <row r="2522" spans="1:7" x14ac:dyDescent="0.3">
      <c r="A2522" s="6">
        <v>45014</v>
      </c>
      <c r="B2522" s="4" t="s">
        <v>216</v>
      </c>
      <c r="C2522" t="s">
        <v>217</v>
      </c>
      <c r="D2522" s="4">
        <v>17024</v>
      </c>
      <c r="E2522" t="s">
        <v>174</v>
      </c>
      <c r="F2522" t="s">
        <v>566</v>
      </c>
      <c r="G2522" s="7" t="str">
        <f>HYPERLINK(F2522)</f>
        <v>https://proxy.archieven.nl/235/761FD4407D694ED2A6BF3E384226437E</v>
      </c>
    </row>
    <row r="2523" spans="1:7" x14ac:dyDescent="0.3">
      <c r="A2523" s="6">
        <v>45014</v>
      </c>
      <c r="B2523" s="4" t="s">
        <v>216</v>
      </c>
      <c r="C2523" t="s">
        <v>217</v>
      </c>
      <c r="D2523" s="4">
        <v>17081</v>
      </c>
      <c r="E2523" t="s">
        <v>174</v>
      </c>
      <c r="F2523" t="s">
        <v>650</v>
      </c>
      <c r="G2523" s="7" t="str">
        <f>HYPERLINK(F2523)</f>
        <v>https://proxy.archieven.nl/235/906EE6B4A52B4E78A809AAFE96725B39</v>
      </c>
    </row>
    <row r="2524" spans="1:7" x14ac:dyDescent="0.3">
      <c r="A2524" s="6">
        <v>45014</v>
      </c>
      <c r="B2524" s="4" t="s">
        <v>216</v>
      </c>
      <c r="C2524" t="s">
        <v>217</v>
      </c>
      <c r="D2524" s="4">
        <v>17098</v>
      </c>
      <c r="E2524" t="s">
        <v>174</v>
      </c>
      <c r="F2524" t="s">
        <v>664</v>
      </c>
      <c r="G2524" s="7" t="str">
        <f>HYPERLINK(F2524)</f>
        <v>https://proxy.archieven.nl/235/DB713AA6345F47FF9CD12B8CB95137B9</v>
      </c>
    </row>
    <row r="2525" spans="1:7" x14ac:dyDescent="0.3">
      <c r="A2525" s="6">
        <v>45014</v>
      </c>
      <c r="B2525" s="4" t="s">
        <v>216</v>
      </c>
      <c r="C2525" t="s">
        <v>217</v>
      </c>
      <c r="D2525" s="4">
        <v>17108</v>
      </c>
      <c r="E2525" t="s">
        <v>174</v>
      </c>
      <c r="F2525" t="s">
        <v>665</v>
      </c>
      <c r="G2525" s="7" t="str">
        <f>HYPERLINK(F2525)</f>
        <v>https://proxy.archieven.nl/235/2C75275F38EA4E38A4FB912F534E3B6D</v>
      </c>
    </row>
    <row r="2526" spans="1:7" x14ac:dyDescent="0.3">
      <c r="A2526" s="6">
        <v>45014</v>
      </c>
      <c r="B2526" s="4" t="s">
        <v>216</v>
      </c>
      <c r="C2526" t="s">
        <v>217</v>
      </c>
      <c r="D2526" s="4">
        <v>17112</v>
      </c>
      <c r="E2526" t="s">
        <v>174</v>
      </c>
      <c r="F2526" t="s">
        <v>666</v>
      </c>
      <c r="G2526" s="7" t="str">
        <f>HYPERLINK(F2526)</f>
        <v>https://proxy.archieven.nl/235/6156A3FAEC8F4C8E855143275C979D0E</v>
      </c>
    </row>
    <row r="2527" spans="1:7" x14ac:dyDescent="0.3">
      <c r="A2527" s="6">
        <v>45014</v>
      </c>
      <c r="B2527" s="4" t="s">
        <v>216</v>
      </c>
      <c r="C2527" t="s">
        <v>217</v>
      </c>
      <c r="D2527" s="4">
        <v>17123</v>
      </c>
      <c r="E2527" t="s">
        <v>174</v>
      </c>
      <c r="F2527" t="s">
        <v>667</v>
      </c>
      <c r="G2527" s="7" t="str">
        <f>HYPERLINK(F2527)</f>
        <v>https://proxy.archieven.nl/235/877C44FADFAA4BB3B75E204DA53F1E03</v>
      </c>
    </row>
    <row r="2528" spans="1:7" x14ac:dyDescent="0.3">
      <c r="A2528" s="6">
        <v>45014</v>
      </c>
      <c r="B2528" s="4" t="s">
        <v>216</v>
      </c>
      <c r="C2528" t="s">
        <v>217</v>
      </c>
      <c r="D2528" s="4">
        <v>17153</v>
      </c>
      <c r="E2528" t="s">
        <v>174</v>
      </c>
      <c r="F2528" t="s">
        <v>668</v>
      </c>
      <c r="G2528" s="7" t="str">
        <f>HYPERLINK(F2528)</f>
        <v>https://proxy.archieven.nl/235/7E7B1FCE0D814DC5B468E0732F0100C3</v>
      </c>
    </row>
    <row r="2529" spans="1:7" x14ac:dyDescent="0.3">
      <c r="A2529" s="6">
        <v>45014</v>
      </c>
      <c r="B2529" s="4" t="s">
        <v>216</v>
      </c>
      <c r="C2529" t="s">
        <v>217</v>
      </c>
      <c r="D2529" s="4">
        <v>17255</v>
      </c>
      <c r="E2529" t="s">
        <v>174</v>
      </c>
      <c r="F2529" t="s">
        <v>669</v>
      </c>
      <c r="G2529" s="7" t="str">
        <f>HYPERLINK(F2529)</f>
        <v>https://proxy.archieven.nl/235/F51A787A7CC64DE7B7B9DF8700F95FA2</v>
      </c>
    </row>
    <row r="2530" spans="1:7" x14ac:dyDescent="0.3">
      <c r="A2530" s="6">
        <v>45014</v>
      </c>
      <c r="B2530" s="4" t="s">
        <v>216</v>
      </c>
      <c r="C2530" t="s">
        <v>217</v>
      </c>
      <c r="D2530" s="4">
        <v>17268</v>
      </c>
      <c r="E2530" t="s">
        <v>174</v>
      </c>
      <c r="F2530" t="s">
        <v>670</v>
      </c>
      <c r="G2530" s="7" t="str">
        <f>HYPERLINK(F2530)</f>
        <v>https://proxy.archieven.nl/235/561221AF851843BAA984829B15275037</v>
      </c>
    </row>
    <row r="2531" spans="1:7" x14ac:dyDescent="0.3">
      <c r="A2531" s="6">
        <v>45014</v>
      </c>
      <c r="B2531" s="4" t="s">
        <v>216</v>
      </c>
      <c r="C2531" t="s">
        <v>217</v>
      </c>
      <c r="D2531" s="4">
        <v>17299</v>
      </c>
      <c r="E2531" t="s">
        <v>174</v>
      </c>
      <c r="F2531" t="s">
        <v>671</v>
      </c>
      <c r="G2531" s="7" t="str">
        <f>HYPERLINK(F2531)</f>
        <v>https://proxy.archieven.nl/235/CFBAE96FEE384A4983FCD91949F6228D</v>
      </c>
    </row>
    <row r="2532" spans="1:7" x14ac:dyDescent="0.3">
      <c r="A2532" s="6">
        <v>45014</v>
      </c>
      <c r="B2532" s="4" t="s">
        <v>216</v>
      </c>
      <c r="C2532" t="s">
        <v>217</v>
      </c>
      <c r="D2532" s="4">
        <v>17326</v>
      </c>
      <c r="E2532" t="s">
        <v>174</v>
      </c>
      <c r="F2532" t="s">
        <v>672</v>
      </c>
      <c r="G2532" s="7" t="str">
        <f>HYPERLINK(F2532)</f>
        <v>https://proxy.archieven.nl/235/B52046F85E0846B5A5A58B31DE720775</v>
      </c>
    </row>
    <row r="2533" spans="1:7" x14ac:dyDescent="0.3">
      <c r="A2533" s="6">
        <v>45014</v>
      </c>
      <c r="B2533" s="4" t="s">
        <v>216</v>
      </c>
      <c r="C2533" t="s">
        <v>217</v>
      </c>
      <c r="D2533" s="4">
        <v>17332</v>
      </c>
      <c r="E2533" t="s">
        <v>174</v>
      </c>
      <c r="F2533" t="s">
        <v>673</v>
      </c>
      <c r="G2533" s="7" t="str">
        <f>HYPERLINK(F2533)</f>
        <v>https://proxy.archieven.nl/235/8A334C54881441F791858105BCD54764</v>
      </c>
    </row>
    <row r="2534" spans="1:7" x14ac:dyDescent="0.3">
      <c r="A2534" s="6">
        <v>45014</v>
      </c>
      <c r="B2534" s="4" t="s">
        <v>216</v>
      </c>
      <c r="C2534" t="s">
        <v>217</v>
      </c>
      <c r="D2534" s="4">
        <v>17413</v>
      </c>
      <c r="E2534" t="s">
        <v>174</v>
      </c>
      <c r="F2534" t="s">
        <v>674</v>
      </c>
      <c r="G2534" s="7" t="str">
        <f>HYPERLINK(F2534)</f>
        <v>https://proxy.archieven.nl/235/13859BD8A95F41B097D67A6252B75C0D</v>
      </c>
    </row>
    <row r="2535" spans="1:7" x14ac:dyDescent="0.3">
      <c r="A2535" s="6">
        <v>45014</v>
      </c>
      <c r="B2535" s="4" t="s">
        <v>216</v>
      </c>
      <c r="C2535" t="s">
        <v>217</v>
      </c>
      <c r="D2535" s="4">
        <v>17517</v>
      </c>
      <c r="E2535" t="s">
        <v>174</v>
      </c>
      <c r="F2535" t="s">
        <v>677</v>
      </c>
      <c r="G2535" s="7" t="str">
        <f>HYPERLINK(F2535)</f>
        <v>https://proxy.archieven.nl/235/50B4DA8BD7604BE2B144B7ABB5612642</v>
      </c>
    </row>
    <row r="2536" spans="1:7" x14ac:dyDescent="0.3">
      <c r="A2536" s="6">
        <v>45014</v>
      </c>
      <c r="B2536" s="4" t="s">
        <v>216</v>
      </c>
      <c r="C2536" t="s">
        <v>217</v>
      </c>
      <c r="D2536" s="4">
        <v>17553</v>
      </c>
      <c r="E2536" t="s">
        <v>174</v>
      </c>
      <c r="F2536" t="s">
        <v>678</v>
      </c>
      <c r="G2536" s="7" t="str">
        <f>HYPERLINK(F2536)</f>
        <v>https://proxy.archieven.nl/235/4F220280598E42FFB9A26934D44027EB</v>
      </c>
    </row>
    <row r="2537" spans="1:7" x14ac:dyDescent="0.3">
      <c r="A2537" s="6">
        <v>45014</v>
      </c>
      <c r="B2537" s="4" t="s">
        <v>216</v>
      </c>
      <c r="C2537" t="s">
        <v>217</v>
      </c>
      <c r="D2537" s="4">
        <v>17562</v>
      </c>
      <c r="E2537" t="s">
        <v>174</v>
      </c>
      <c r="F2537" t="s">
        <v>679</v>
      </c>
      <c r="G2537" s="7" t="str">
        <f>HYPERLINK(F2537)</f>
        <v>https://proxy.archieven.nl/235/0814CD2E9718481AA252A448F1791965</v>
      </c>
    </row>
    <row r="2538" spans="1:7" x14ac:dyDescent="0.3">
      <c r="A2538" s="6">
        <v>45014</v>
      </c>
      <c r="B2538" s="4" t="s">
        <v>216</v>
      </c>
      <c r="C2538" t="s">
        <v>217</v>
      </c>
      <c r="D2538" s="4">
        <v>17598</v>
      </c>
      <c r="E2538" t="s">
        <v>174</v>
      </c>
      <c r="F2538" t="s">
        <v>680</v>
      </c>
      <c r="G2538" s="7" t="str">
        <f>HYPERLINK(F2538)</f>
        <v>https://proxy.archieven.nl/235/9EC55E85CFA24B8A8FADA49898AEC802</v>
      </c>
    </row>
    <row r="2539" spans="1:7" x14ac:dyDescent="0.3">
      <c r="A2539" s="6">
        <v>45014</v>
      </c>
      <c r="B2539" s="4" t="s">
        <v>216</v>
      </c>
      <c r="C2539" t="s">
        <v>217</v>
      </c>
      <c r="D2539" s="4">
        <v>17607</v>
      </c>
      <c r="E2539" t="s">
        <v>174</v>
      </c>
      <c r="F2539" t="s">
        <v>681</v>
      </c>
      <c r="G2539" s="7" t="str">
        <f>HYPERLINK(F2539)</f>
        <v>https://proxy.archieven.nl/235/9E50CE364C944B439BEA6234F3C2910E</v>
      </c>
    </row>
    <row r="2540" spans="1:7" x14ac:dyDescent="0.3">
      <c r="A2540" s="6">
        <v>45014</v>
      </c>
      <c r="B2540" s="4" t="s">
        <v>216</v>
      </c>
      <c r="C2540" t="s">
        <v>217</v>
      </c>
      <c r="D2540" s="4">
        <v>17727</v>
      </c>
      <c r="E2540" t="s">
        <v>174</v>
      </c>
      <c r="F2540" t="s">
        <v>684</v>
      </c>
      <c r="G2540" s="7" t="str">
        <f>HYPERLINK(F2540)</f>
        <v>https://proxy.archieven.nl/235/EEA26814C7F94081BE6884D3A362F6B0</v>
      </c>
    </row>
    <row r="2541" spans="1:7" x14ac:dyDescent="0.3">
      <c r="A2541" s="6">
        <v>45014</v>
      </c>
      <c r="B2541" s="4" t="s">
        <v>216</v>
      </c>
      <c r="C2541" t="s">
        <v>217</v>
      </c>
      <c r="D2541" s="4">
        <v>17755</v>
      </c>
      <c r="E2541" t="s">
        <v>174</v>
      </c>
      <c r="F2541" t="s">
        <v>685</v>
      </c>
      <c r="G2541" s="7" t="str">
        <f>HYPERLINK(F2541)</f>
        <v>https://proxy.archieven.nl/235/10D6CE89E579428B953F6424B1246552</v>
      </c>
    </row>
    <row r="2542" spans="1:7" x14ac:dyDescent="0.3">
      <c r="A2542" s="6">
        <v>45014</v>
      </c>
      <c r="B2542" s="4" t="s">
        <v>216</v>
      </c>
      <c r="C2542" t="s">
        <v>217</v>
      </c>
      <c r="D2542" s="4">
        <v>17783</v>
      </c>
      <c r="E2542" t="s">
        <v>174</v>
      </c>
      <c r="F2542" t="s">
        <v>686</v>
      </c>
      <c r="G2542" s="7" t="str">
        <f>HYPERLINK(F2542)</f>
        <v>https://proxy.archieven.nl/235/3A83212EF4FA4ED684BFBCFC553D5099</v>
      </c>
    </row>
    <row r="2543" spans="1:7" x14ac:dyDescent="0.3">
      <c r="A2543" s="6">
        <v>45014</v>
      </c>
      <c r="B2543" s="4" t="s">
        <v>216</v>
      </c>
      <c r="C2543" t="s">
        <v>217</v>
      </c>
      <c r="D2543" s="4">
        <v>17829</v>
      </c>
      <c r="E2543" t="s">
        <v>174</v>
      </c>
      <c r="F2543" t="s">
        <v>687</v>
      </c>
      <c r="G2543" s="7" t="str">
        <f>HYPERLINK(F2543)</f>
        <v>https://proxy.archieven.nl/235/E5BCF614DAE5407F90A77CFF006FAA31</v>
      </c>
    </row>
    <row r="2544" spans="1:7" x14ac:dyDescent="0.3">
      <c r="A2544" s="6">
        <v>45014</v>
      </c>
      <c r="B2544" s="4" t="s">
        <v>216</v>
      </c>
      <c r="C2544" t="s">
        <v>217</v>
      </c>
      <c r="D2544" s="4">
        <v>17925</v>
      </c>
      <c r="E2544" t="s">
        <v>174</v>
      </c>
      <c r="F2544" t="s">
        <v>690</v>
      </c>
      <c r="G2544" s="7" t="str">
        <f>HYPERLINK(F2544)</f>
        <v>https://proxy.archieven.nl/235/4ABA2BF0D6184F95B12BD816DC6E9D2F</v>
      </c>
    </row>
    <row r="2545" spans="1:7" x14ac:dyDescent="0.3">
      <c r="A2545" s="6">
        <v>45014</v>
      </c>
      <c r="B2545" s="4" t="s">
        <v>216</v>
      </c>
      <c r="C2545" t="s">
        <v>217</v>
      </c>
      <c r="D2545" s="4">
        <v>17937</v>
      </c>
      <c r="E2545" t="s">
        <v>174</v>
      </c>
      <c r="F2545" t="s">
        <v>691</v>
      </c>
      <c r="G2545" s="7" t="str">
        <f>HYPERLINK(F2545)</f>
        <v>https://proxy.archieven.nl/235/4A94C409BEDE4947A00725DC5E3A5834</v>
      </c>
    </row>
    <row r="2546" spans="1:7" x14ac:dyDescent="0.3">
      <c r="A2546" s="6">
        <v>45014</v>
      </c>
      <c r="B2546" s="4" t="s">
        <v>216</v>
      </c>
      <c r="C2546" t="s">
        <v>217</v>
      </c>
      <c r="D2546" s="4">
        <v>17942</v>
      </c>
      <c r="E2546" t="s">
        <v>174</v>
      </c>
      <c r="F2546" t="s">
        <v>692</v>
      </c>
      <c r="G2546" s="7" t="str">
        <f>HYPERLINK(F2546)</f>
        <v>https://proxy.archieven.nl/235/65F562B3787C455689ADEFFD55052F82</v>
      </c>
    </row>
    <row r="2547" spans="1:7" x14ac:dyDescent="0.3">
      <c r="A2547" s="6">
        <v>45014</v>
      </c>
      <c r="B2547" s="4" t="s">
        <v>216</v>
      </c>
      <c r="C2547" t="s">
        <v>217</v>
      </c>
      <c r="D2547" s="4">
        <v>17975</v>
      </c>
      <c r="E2547" t="s">
        <v>174</v>
      </c>
      <c r="F2547" t="s">
        <v>693</v>
      </c>
      <c r="G2547" s="7" t="str">
        <f>HYPERLINK(F2547)</f>
        <v>https://proxy.archieven.nl/235/FEABB3D5DE1345AC9704A3A5A7F969BD</v>
      </c>
    </row>
    <row r="2548" spans="1:7" x14ac:dyDescent="0.3">
      <c r="A2548" s="6">
        <v>45014</v>
      </c>
      <c r="B2548" s="4" t="s">
        <v>216</v>
      </c>
      <c r="C2548" t="s">
        <v>217</v>
      </c>
      <c r="D2548" s="4">
        <v>17981</v>
      </c>
      <c r="E2548" t="s">
        <v>174</v>
      </c>
      <c r="F2548" t="s">
        <v>694</v>
      </c>
      <c r="G2548" s="7" t="str">
        <f>HYPERLINK(F2548)</f>
        <v>https://proxy.archieven.nl/235/E2549BCF16F9471FB0CEE5002607EBCA</v>
      </c>
    </row>
    <row r="2549" spans="1:7" x14ac:dyDescent="0.3">
      <c r="A2549" s="6">
        <v>45014</v>
      </c>
      <c r="B2549" s="4" t="s">
        <v>216</v>
      </c>
      <c r="C2549" t="s">
        <v>217</v>
      </c>
      <c r="D2549" s="4">
        <v>18151</v>
      </c>
      <c r="E2549" t="s">
        <v>174</v>
      </c>
      <c r="F2549" t="s">
        <v>695</v>
      </c>
      <c r="G2549" s="7" t="str">
        <f>HYPERLINK(F2549)</f>
        <v>https://proxy.archieven.nl/235/904B32ED218B420297E6E5F17D79EA76</v>
      </c>
    </row>
    <row r="2550" spans="1:7" x14ac:dyDescent="0.3">
      <c r="A2550" s="6">
        <v>45014</v>
      </c>
      <c r="B2550" s="4" t="s">
        <v>216</v>
      </c>
      <c r="C2550" t="s">
        <v>217</v>
      </c>
      <c r="D2550" s="4">
        <v>18156</v>
      </c>
      <c r="E2550" t="s">
        <v>174</v>
      </c>
      <c r="F2550" t="s">
        <v>696</v>
      </c>
      <c r="G2550" s="7" t="str">
        <f>HYPERLINK(F2550)</f>
        <v>https://proxy.archieven.nl/235/8ACCA9023D664BB3BE8946C20B00CD8C</v>
      </c>
    </row>
    <row r="2551" spans="1:7" x14ac:dyDescent="0.3">
      <c r="A2551" s="6">
        <v>45014</v>
      </c>
      <c r="B2551" s="4" t="s">
        <v>216</v>
      </c>
      <c r="C2551" t="s">
        <v>217</v>
      </c>
      <c r="D2551" s="4">
        <v>18159</v>
      </c>
      <c r="E2551" t="s">
        <v>174</v>
      </c>
      <c r="F2551" t="s">
        <v>697</v>
      </c>
      <c r="G2551" s="7" t="str">
        <f>HYPERLINK(F2551)</f>
        <v>https://proxy.archieven.nl/235/C7E25C6FAE354DE0BCF5E1D94B64462A</v>
      </c>
    </row>
    <row r="2552" spans="1:7" x14ac:dyDescent="0.3">
      <c r="A2552" s="6">
        <v>45014</v>
      </c>
      <c r="B2552" s="4" t="s">
        <v>216</v>
      </c>
      <c r="C2552" t="s">
        <v>217</v>
      </c>
      <c r="D2552" s="4">
        <v>18184</v>
      </c>
      <c r="E2552" t="s">
        <v>174</v>
      </c>
      <c r="F2552" t="s">
        <v>700</v>
      </c>
      <c r="G2552" s="7" t="str">
        <f>HYPERLINK(F2552)</f>
        <v>https://proxy.archieven.nl/235/3613BA22BBAA49F5937B16FCD29574DF</v>
      </c>
    </row>
    <row r="2553" spans="1:7" x14ac:dyDescent="0.3">
      <c r="A2553" s="6">
        <v>45014</v>
      </c>
      <c r="B2553" s="4" t="s">
        <v>216</v>
      </c>
      <c r="C2553" t="s">
        <v>217</v>
      </c>
      <c r="D2553" s="4">
        <v>18192</v>
      </c>
      <c r="E2553" t="s">
        <v>174</v>
      </c>
      <c r="F2553" t="s">
        <v>701</v>
      </c>
      <c r="G2553" s="7" t="str">
        <f>HYPERLINK(F2553)</f>
        <v>https://proxy.archieven.nl/235/E2892B0D417D4F01B29D414C34415A4A</v>
      </c>
    </row>
    <row r="2554" spans="1:7" x14ac:dyDescent="0.3">
      <c r="A2554" s="6">
        <v>45014</v>
      </c>
      <c r="B2554" s="4" t="s">
        <v>216</v>
      </c>
      <c r="C2554" t="s">
        <v>217</v>
      </c>
      <c r="D2554" s="4">
        <v>18202</v>
      </c>
      <c r="E2554" t="s">
        <v>174</v>
      </c>
      <c r="F2554" t="s">
        <v>702</v>
      </c>
      <c r="G2554" s="7" t="str">
        <f>HYPERLINK(F2554)</f>
        <v>https://proxy.archieven.nl/235/A6B146CAE5F748E9B31FD26EA4B19D02</v>
      </c>
    </row>
    <row r="2555" spans="1:7" x14ac:dyDescent="0.3">
      <c r="A2555" s="6">
        <v>45014</v>
      </c>
      <c r="B2555" s="4" t="s">
        <v>216</v>
      </c>
      <c r="C2555" t="s">
        <v>217</v>
      </c>
      <c r="D2555" s="4">
        <v>18299</v>
      </c>
      <c r="E2555" t="s">
        <v>174</v>
      </c>
      <c r="F2555" t="s">
        <v>705</v>
      </c>
      <c r="G2555" s="7" t="str">
        <f>HYPERLINK(F2555)</f>
        <v>https://proxy.archieven.nl/235/2F3F575ECDF346EF842A8AF9B2DFA27C</v>
      </c>
    </row>
    <row r="2556" spans="1:7" x14ac:dyDescent="0.3">
      <c r="A2556" s="6">
        <v>45014</v>
      </c>
      <c r="B2556" s="4" t="s">
        <v>216</v>
      </c>
      <c r="C2556" t="s">
        <v>217</v>
      </c>
      <c r="D2556" s="4">
        <v>18348</v>
      </c>
      <c r="E2556" t="s">
        <v>174</v>
      </c>
      <c r="F2556" t="s">
        <v>706</v>
      </c>
      <c r="G2556" s="7" t="str">
        <f>HYPERLINK(F2556)</f>
        <v>https://proxy.archieven.nl/235/B03260EFC6884C95A57859E93A9D9F04</v>
      </c>
    </row>
    <row r="2557" spans="1:7" x14ac:dyDescent="0.3">
      <c r="A2557" s="6">
        <v>45014</v>
      </c>
      <c r="B2557" s="4" t="s">
        <v>216</v>
      </c>
      <c r="C2557" t="s">
        <v>217</v>
      </c>
      <c r="D2557" s="4">
        <v>18380</v>
      </c>
      <c r="E2557" t="s">
        <v>174</v>
      </c>
      <c r="F2557" t="s">
        <v>708</v>
      </c>
      <c r="G2557" s="7" t="str">
        <f>HYPERLINK(F2557)</f>
        <v>https://proxy.archieven.nl/235/3C0CB0A72FC14FE99E2EE3BACC7913AA</v>
      </c>
    </row>
    <row r="2558" spans="1:7" x14ac:dyDescent="0.3">
      <c r="A2558" s="6">
        <v>45014</v>
      </c>
      <c r="B2558" s="4" t="s">
        <v>216</v>
      </c>
      <c r="C2558" t="s">
        <v>217</v>
      </c>
      <c r="D2558" s="4">
        <v>18439</v>
      </c>
      <c r="E2558" t="s">
        <v>174</v>
      </c>
      <c r="F2558" t="s">
        <v>709</v>
      </c>
      <c r="G2558" s="7" t="str">
        <f>HYPERLINK(F2558)</f>
        <v>https://proxy.archieven.nl/235/91291157424F46579B80E0F733B58486</v>
      </c>
    </row>
    <row r="2559" spans="1:7" x14ac:dyDescent="0.3">
      <c r="A2559" s="6">
        <v>45014</v>
      </c>
      <c r="B2559" s="4" t="s">
        <v>216</v>
      </c>
      <c r="C2559" t="s">
        <v>217</v>
      </c>
      <c r="D2559" s="4">
        <v>18575</v>
      </c>
      <c r="E2559" t="s">
        <v>174</v>
      </c>
      <c r="F2559" t="s">
        <v>711</v>
      </c>
      <c r="G2559" s="7" t="str">
        <f>HYPERLINK(F2559)</f>
        <v>https://proxy.archieven.nl/235/C413269F33724AABAF4042A5B0301E00</v>
      </c>
    </row>
    <row r="2560" spans="1:7" x14ac:dyDescent="0.3">
      <c r="A2560" s="6">
        <v>45014</v>
      </c>
      <c r="B2560" s="4" t="s">
        <v>216</v>
      </c>
      <c r="C2560" t="s">
        <v>217</v>
      </c>
      <c r="D2560" s="4">
        <v>18684</v>
      </c>
      <c r="E2560" t="s">
        <v>174</v>
      </c>
      <c r="F2560" t="s">
        <v>715</v>
      </c>
      <c r="G2560" s="7" t="str">
        <f>HYPERLINK(F2560)</f>
        <v>https://proxy.archieven.nl/235/835C4B5DF3814F6FA41343D63D1472CC</v>
      </c>
    </row>
    <row r="2561" spans="1:7" x14ac:dyDescent="0.3">
      <c r="A2561" s="6">
        <v>45014</v>
      </c>
      <c r="B2561" s="4" t="s">
        <v>216</v>
      </c>
      <c r="C2561" t="s">
        <v>217</v>
      </c>
      <c r="D2561" s="4">
        <v>18797</v>
      </c>
      <c r="E2561" t="s">
        <v>174</v>
      </c>
      <c r="F2561" t="s">
        <v>716</v>
      </c>
      <c r="G2561" s="7" t="str">
        <f>HYPERLINK(F2561)</f>
        <v>https://proxy.archieven.nl/235/7693A1857196493498420CD3B8D16D3B</v>
      </c>
    </row>
    <row r="2562" spans="1:7" x14ac:dyDescent="0.3">
      <c r="A2562" s="6">
        <v>45014</v>
      </c>
      <c r="B2562" s="4" t="s">
        <v>216</v>
      </c>
      <c r="C2562" t="s">
        <v>217</v>
      </c>
      <c r="D2562" s="4">
        <v>18825</v>
      </c>
      <c r="E2562" t="s">
        <v>174</v>
      </c>
      <c r="F2562" t="s">
        <v>717</v>
      </c>
      <c r="G2562" s="7" t="str">
        <f>HYPERLINK(F2562)</f>
        <v>https://proxy.archieven.nl/235/BCDFB3670F1D4F8199BB71B4B9AF2C6B</v>
      </c>
    </row>
    <row r="2563" spans="1:7" x14ac:dyDescent="0.3">
      <c r="A2563" s="6">
        <v>45014</v>
      </c>
      <c r="B2563" s="4" t="s">
        <v>216</v>
      </c>
      <c r="C2563" t="s">
        <v>217</v>
      </c>
      <c r="D2563" s="4">
        <v>18826</v>
      </c>
      <c r="E2563" t="s">
        <v>174</v>
      </c>
      <c r="F2563" t="s">
        <v>718</v>
      </c>
      <c r="G2563" s="7" t="str">
        <f>HYPERLINK(F2563)</f>
        <v>https://proxy.archieven.nl/235/22FF4DDD098543FB8917E66AC871F752</v>
      </c>
    </row>
    <row r="2564" spans="1:7" x14ac:dyDescent="0.3">
      <c r="A2564" s="6">
        <v>45014</v>
      </c>
      <c r="B2564" s="4" t="s">
        <v>216</v>
      </c>
      <c r="C2564" t="s">
        <v>217</v>
      </c>
      <c r="D2564" s="4">
        <v>18851</v>
      </c>
      <c r="E2564" t="s">
        <v>174</v>
      </c>
      <c r="F2564" t="s">
        <v>719</v>
      </c>
      <c r="G2564" s="7" t="str">
        <f>HYPERLINK(F2564)</f>
        <v>https://proxy.archieven.nl/235/5AFA61864AD44F45A5FC1A614A5D6A1C</v>
      </c>
    </row>
    <row r="2565" spans="1:7" x14ac:dyDescent="0.3">
      <c r="A2565" s="6">
        <v>45016</v>
      </c>
      <c r="B2565" s="4" t="s">
        <v>216</v>
      </c>
      <c r="C2565" t="s">
        <v>217</v>
      </c>
      <c r="D2565" s="4">
        <v>18860</v>
      </c>
      <c r="E2565" t="s">
        <v>174</v>
      </c>
      <c r="F2565" t="s">
        <v>720</v>
      </c>
      <c r="G2565" s="7" t="str">
        <f>HYPERLINK(F2565)</f>
        <v>https://proxy.archieven.nl/235/AD5A043FA44C4E73B86EE5E3F1D753DE</v>
      </c>
    </row>
    <row r="2566" spans="1:7" x14ac:dyDescent="0.3">
      <c r="A2566" s="6">
        <v>45014</v>
      </c>
      <c r="B2566" s="4" t="s">
        <v>216</v>
      </c>
      <c r="C2566" t="s">
        <v>217</v>
      </c>
      <c r="D2566" s="4">
        <v>18879</v>
      </c>
      <c r="E2566" t="s">
        <v>174</v>
      </c>
      <c r="F2566" t="s">
        <v>721</v>
      </c>
      <c r="G2566" s="7" t="str">
        <f>HYPERLINK(F2566)</f>
        <v>https://proxy.archieven.nl/235/D843BB88A8024BE6B2C9FE632DE11BF8</v>
      </c>
    </row>
    <row r="2567" spans="1:7" x14ac:dyDescent="0.3">
      <c r="A2567" s="6">
        <v>45014</v>
      </c>
      <c r="B2567" s="4" t="s">
        <v>216</v>
      </c>
      <c r="C2567" t="s">
        <v>217</v>
      </c>
      <c r="D2567" s="4">
        <v>18880</v>
      </c>
      <c r="E2567" t="s">
        <v>174</v>
      </c>
      <c r="F2567" t="s">
        <v>722</v>
      </c>
      <c r="G2567" s="7" t="str">
        <f>HYPERLINK(F2567)</f>
        <v>https://proxy.archieven.nl/235/61FCC01C3C5D4B758E933C201F1C397B</v>
      </c>
    </row>
    <row r="2568" spans="1:7" x14ac:dyDescent="0.3">
      <c r="A2568" s="6">
        <v>45014</v>
      </c>
      <c r="B2568" s="4" t="s">
        <v>216</v>
      </c>
      <c r="C2568" t="s">
        <v>217</v>
      </c>
      <c r="D2568" s="4">
        <v>18883</v>
      </c>
      <c r="E2568" t="s">
        <v>174</v>
      </c>
      <c r="F2568" t="s">
        <v>723</v>
      </c>
      <c r="G2568" s="7" t="str">
        <f>HYPERLINK(F2568)</f>
        <v>https://proxy.archieven.nl/235/AE2D8492CC044CE8802402E003747668</v>
      </c>
    </row>
    <row r="2569" spans="1:7" x14ac:dyDescent="0.3">
      <c r="A2569" s="6">
        <v>45014</v>
      </c>
      <c r="B2569" s="4" t="s">
        <v>216</v>
      </c>
      <c r="C2569" t="s">
        <v>217</v>
      </c>
      <c r="D2569" s="4">
        <v>18884</v>
      </c>
      <c r="E2569" t="s">
        <v>174</v>
      </c>
      <c r="F2569" t="s">
        <v>724</v>
      </c>
      <c r="G2569" s="7" t="str">
        <f>HYPERLINK(F2569)</f>
        <v>https://proxy.archieven.nl/235/077DE1D64F3C42E18C3E329BB23876B0</v>
      </c>
    </row>
    <row r="2570" spans="1:7" x14ac:dyDescent="0.3">
      <c r="A2570" s="6">
        <v>45014</v>
      </c>
      <c r="B2570" s="4" t="s">
        <v>216</v>
      </c>
      <c r="C2570" t="s">
        <v>217</v>
      </c>
      <c r="D2570" s="4">
        <v>18885</v>
      </c>
      <c r="E2570" t="s">
        <v>174</v>
      </c>
      <c r="F2570" t="s">
        <v>725</v>
      </c>
      <c r="G2570" s="7" t="str">
        <f>HYPERLINK(F2570)</f>
        <v>https://proxy.archieven.nl/235/6D1EDF3BD6F140D4A921C357B3BFE267</v>
      </c>
    </row>
    <row r="2571" spans="1:7" x14ac:dyDescent="0.3">
      <c r="A2571" s="6">
        <v>45014</v>
      </c>
      <c r="B2571" s="4" t="s">
        <v>216</v>
      </c>
      <c r="C2571" t="s">
        <v>217</v>
      </c>
      <c r="D2571" s="4">
        <v>18926</v>
      </c>
      <c r="E2571" t="s">
        <v>174</v>
      </c>
      <c r="F2571" t="s">
        <v>726</v>
      </c>
      <c r="G2571" s="7" t="str">
        <f>HYPERLINK(F2571)</f>
        <v>https://proxy.archieven.nl/235/5FF4276FBD394B11B785353763EAAE25</v>
      </c>
    </row>
    <row r="2572" spans="1:7" x14ac:dyDescent="0.3">
      <c r="A2572" s="6">
        <v>45014</v>
      </c>
      <c r="B2572" s="4" t="s">
        <v>216</v>
      </c>
      <c r="C2572" t="s">
        <v>217</v>
      </c>
      <c r="D2572" s="4">
        <v>18946</v>
      </c>
      <c r="E2572" t="s">
        <v>174</v>
      </c>
      <c r="F2572" t="s">
        <v>728</v>
      </c>
      <c r="G2572" s="7" t="str">
        <f>HYPERLINK(F2572)</f>
        <v>https://proxy.archieven.nl/235/CF1DF327BC8B45E2B85B496DC5B4CE92</v>
      </c>
    </row>
    <row r="2573" spans="1:7" x14ac:dyDescent="0.3">
      <c r="A2573" s="6">
        <v>45014</v>
      </c>
      <c r="B2573" s="4" t="s">
        <v>216</v>
      </c>
      <c r="C2573" t="s">
        <v>217</v>
      </c>
      <c r="D2573" s="4">
        <v>19011</v>
      </c>
      <c r="E2573" t="s">
        <v>174</v>
      </c>
      <c r="F2573" t="s">
        <v>729</v>
      </c>
      <c r="G2573" s="7" t="str">
        <f>HYPERLINK(F2573)</f>
        <v>https://proxy.archieven.nl/235/4312080BBF4A43A6A833F13A82234608</v>
      </c>
    </row>
    <row r="2574" spans="1:7" x14ac:dyDescent="0.3">
      <c r="A2574" s="6">
        <v>45014</v>
      </c>
      <c r="B2574" s="4" t="s">
        <v>216</v>
      </c>
      <c r="C2574" t="s">
        <v>217</v>
      </c>
      <c r="D2574" s="4">
        <v>19013</v>
      </c>
      <c r="E2574" t="s">
        <v>174</v>
      </c>
      <c r="F2574" t="s">
        <v>730</v>
      </c>
      <c r="G2574" s="7" t="str">
        <f>HYPERLINK(F2574)</f>
        <v>https://proxy.archieven.nl/235/E3B6576A24C84872A90EC42C54720680</v>
      </c>
    </row>
    <row r="2575" spans="1:7" x14ac:dyDescent="0.3">
      <c r="A2575" s="6">
        <v>45014</v>
      </c>
      <c r="B2575" s="4" t="s">
        <v>216</v>
      </c>
      <c r="C2575" t="s">
        <v>217</v>
      </c>
      <c r="D2575" s="4">
        <v>19070</v>
      </c>
      <c r="E2575" t="s">
        <v>174</v>
      </c>
      <c r="F2575" t="s">
        <v>731</v>
      </c>
      <c r="G2575" s="7" t="str">
        <f>HYPERLINK(F2575)</f>
        <v>https://proxy.archieven.nl/235/0AA89087554244FE84D885C0B24C5316</v>
      </c>
    </row>
    <row r="2576" spans="1:7" x14ac:dyDescent="0.3">
      <c r="A2576" s="6">
        <v>45014</v>
      </c>
      <c r="B2576" s="4" t="s">
        <v>216</v>
      </c>
      <c r="C2576" t="s">
        <v>217</v>
      </c>
      <c r="D2576" s="4">
        <v>19206</v>
      </c>
      <c r="E2576" t="s">
        <v>174</v>
      </c>
      <c r="F2576" t="s">
        <v>733</v>
      </c>
      <c r="G2576" s="7" t="str">
        <f>HYPERLINK(F2576)</f>
        <v>https://proxy.archieven.nl/235/5B7AF133EA7545808AC314A8E4FF2593</v>
      </c>
    </row>
    <row r="2577" spans="1:7" x14ac:dyDescent="0.3">
      <c r="A2577" s="6">
        <v>45014</v>
      </c>
      <c r="B2577" s="4" t="s">
        <v>216</v>
      </c>
      <c r="C2577" t="s">
        <v>217</v>
      </c>
      <c r="D2577" s="4">
        <v>19250</v>
      </c>
      <c r="E2577" t="s">
        <v>174</v>
      </c>
      <c r="F2577" t="s">
        <v>734</v>
      </c>
      <c r="G2577" s="7" t="str">
        <f>HYPERLINK(F2577)</f>
        <v>https://proxy.archieven.nl/235/036BABE11A41419AB36A4CAB4337CB4A</v>
      </c>
    </row>
    <row r="2578" spans="1:7" x14ac:dyDescent="0.3">
      <c r="A2578" s="6">
        <v>45014</v>
      </c>
      <c r="B2578" s="4" t="s">
        <v>216</v>
      </c>
      <c r="C2578" t="s">
        <v>217</v>
      </c>
      <c r="D2578" s="4">
        <v>19388</v>
      </c>
      <c r="E2578" t="s">
        <v>174</v>
      </c>
      <c r="F2578" t="s">
        <v>736</v>
      </c>
      <c r="G2578" s="7" t="str">
        <f>HYPERLINK(F2578)</f>
        <v>https://proxy.archieven.nl/235/ECDD684E811D4AC58A1A6C08A6BBF9B4</v>
      </c>
    </row>
    <row r="2579" spans="1:7" x14ac:dyDescent="0.3">
      <c r="A2579" s="6">
        <v>45014</v>
      </c>
      <c r="B2579" s="4" t="s">
        <v>216</v>
      </c>
      <c r="C2579" t="s">
        <v>217</v>
      </c>
      <c r="D2579" s="4">
        <v>19426</v>
      </c>
      <c r="E2579" t="s">
        <v>174</v>
      </c>
      <c r="F2579" t="s">
        <v>738</v>
      </c>
      <c r="G2579" s="7" t="str">
        <f>HYPERLINK(F2579)</f>
        <v>https://proxy.archieven.nl/235/0A4FF23FA9014ADEAE90AD8C93F9E597</v>
      </c>
    </row>
    <row r="2580" spans="1:7" x14ac:dyDescent="0.3">
      <c r="A2580" s="6">
        <v>45014</v>
      </c>
      <c r="B2580" s="4" t="s">
        <v>216</v>
      </c>
      <c r="C2580" t="s">
        <v>217</v>
      </c>
      <c r="D2580" s="4">
        <v>19467</v>
      </c>
      <c r="E2580" t="s">
        <v>174</v>
      </c>
      <c r="F2580" t="s">
        <v>739</v>
      </c>
      <c r="G2580" s="7" t="str">
        <f>HYPERLINK(F2580)</f>
        <v>https://proxy.archieven.nl/235/59FC34F4E49D4845A585610308EF29BD</v>
      </c>
    </row>
    <row r="2581" spans="1:7" x14ac:dyDescent="0.3">
      <c r="A2581" s="6">
        <v>45014</v>
      </c>
      <c r="B2581" s="4" t="s">
        <v>216</v>
      </c>
      <c r="C2581" t="s">
        <v>217</v>
      </c>
      <c r="D2581" s="4">
        <v>19555</v>
      </c>
      <c r="E2581" t="s">
        <v>174</v>
      </c>
      <c r="F2581" t="s">
        <v>744</v>
      </c>
      <c r="G2581" s="7" t="str">
        <f>HYPERLINK(F2581)</f>
        <v>https://proxy.archieven.nl/235/14DEB776721044D296B121822DF1F52B</v>
      </c>
    </row>
    <row r="2582" spans="1:7" x14ac:dyDescent="0.3">
      <c r="A2582" s="6">
        <v>45014</v>
      </c>
      <c r="B2582" s="4" t="s">
        <v>216</v>
      </c>
      <c r="C2582" t="s">
        <v>217</v>
      </c>
      <c r="D2582" s="4">
        <v>19805</v>
      </c>
      <c r="E2582" t="s">
        <v>174</v>
      </c>
      <c r="F2582" t="s">
        <v>750</v>
      </c>
      <c r="G2582" s="7" t="str">
        <f>HYPERLINK(F2582)</f>
        <v>https://proxy.archieven.nl/235/AE1DE9805A0E4D5490F49442178F98B6</v>
      </c>
    </row>
    <row r="2583" spans="1:7" x14ac:dyDescent="0.3">
      <c r="A2583" s="6">
        <v>45014</v>
      </c>
      <c r="B2583" s="4" t="s">
        <v>216</v>
      </c>
      <c r="C2583" t="s">
        <v>217</v>
      </c>
      <c r="D2583" s="4">
        <v>19824</v>
      </c>
      <c r="E2583" t="s">
        <v>174</v>
      </c>
      <c r="F2583" t="s">
        <v>751</v>
      </c>
      <c r="G2583" s="7" t="str">
        <f>HYPERLINK(F2583)</f>
        <v>https://proxy.archieven.nl/235/FA4D08AC862946DFAC1BD7FEF451BE70</v>
      </c>
    </row>
    <row r="2584" spans="1:7" x14ac:dyDescent="0.3">
      <c r="A2584" s="6">
        <v>45014</v>
      </c>
      <c r="B2584" s="4" t="s">
        <v>216</v>
      </c>
      <c r="C2584" t="s">
        <v>217</v>
      </c>
      <c r="D2584" s="4">
        <v>19869</v>
      </c>
      <c r="E2584" t="s">
        <v>174</v>
      </c>
      <c r="F2584" t="s">
        <v>752</v>
      </c>
      <c r="G2584" s="7" t="str">
        <f>HYPERLINK(F2584)</f>
        <v>https://proxy.archieven.nl/235/E549E8672ECF485F83306A1C02997A14</v>
      </c>
    </row>
    <row r="2585" spans="1:7" x14ac:dyDescent="0.3">
      <c r="A2585" s="6">
        <v>45014</v>
      </c>
      <c r="B2585" s="4" t="s">
        <v>216</v>
      </c>
      <c r="C2585" t="s">
        <v>217</v>
      </c>
      <c r="D2585" s="4">
        <v>19870</v>
      </c>
      <c r="E2585" t="s">
        <v>174</v>
      </c>
      <c r="F2585" t="s">
        <v>753</v>
      </c>
      <c r="G2585" s="7" t="str">
        <f>HYPERLINK(F2585)</f>
        <v>https://proxy.archieven.nl/235/A6E5A8D080CC4ADEB8DAD802CA0362C1</v>
      </c>
    </row>
    <row r="2586" spans="1:7" x14ac:dyDescent="0.3">
      <c r="A2586" s="6">
        <v>45014</v>
      </c>
      <c r="B2586" s="4" t="s">
        <v>216</v>
      </c>
      <c r="C2586" t="s">
        <v>217</v>
      </c>
      <c r="D2586" s="4">
        <v>19876</v>
      </c>
      <c r="E2586" t="s">
        <v>174</v>
      </c>
      <c r="F2586" t="s">
        <v>754</v>
      </c>
      <c r="G2586" s="7" t="str">
        <f>HYPERLINK(F2586)</f>
        <v>https://proxy.archieven.nl/235/9CE44B39F4054B67A3C82D0223426496</v>
      </c>
    </row>
    <row r="2587" spans="1:7" x14ac:dyDescent="0.3">
      <c r="A2587" s="6">
        <v>45014</v>
      </c>
      <c r="B2587" s="4" t="s">
        <v>216</v>
      </c>
      <c r="C2587" t="s">
        <v>217</v>
      </c>
      <c r="D2587" s="4">
        <v>19895</v>
      </c>
      <c r="E2587" t="s">
        <v>174</v>
      </c>
      <c r="F2587" t="s">
        <v>755</v>
      </c>
      <c r="G2587" s="7" t="str">
        <f>HYPERLINK(F2587)</f>
        <v>https://proxy.archieven.nl/235/73961E8D27B94234A12A1694B374A356</v>
      </c>
    </row>
    <row r="2588" spans="1:7" x14ac:dyDescent="0.3">
      <c r="A2588" s="6">
        <v>45014</v>
      </c>
      <c r="B2588" s="4" t="s">
        <v>216</v>
      </c>
      <c r="C2588" t="s">
        <v>217</v>
      </c>
      <c r="D2588" s="4">
        <v>20084</v>
      </c>
      <c r="E2588" t="s">
        <v>174</v>
      </c>
      <c r="F2588" t="s">
        <v>757</v>
      </c>
      <c r="G2588" s="7" t="str">
        <f>HYPERLINK(F2588)</f>
        <v>https://proxy.archieven.nl/235/DF55C115173D4ED7AEC50F2B29C2CA26</v>
      </c>
    </row>
    <row r="2589" spans="1:7" x14ac:dyDescent="0.3">
      <c r="A2589" s="6">
        <v>45014</v>
      </c>
      <c r="B2589" s="4" t="s">
        <v>216</v>
      </c>
      <c r="C2589" t="s">
        <v>217</v>
      </c>
      <c r="D2589" s="4">
        <v>20134</v>
      </c>
      <c r="E2589" t="s">
        <v>174</v>
      </c>
      <c r="F2589" t="s">
        <v>758</v>
      </c>
      <c r="G2589" s="7" t="str">
        <f>HYPERLINK(F2589)</f>
        <v>https://proxy.archieven.nl/235/319297A9CE664A709B0DEB54D718A5D7</v>
      </c>
    </row>
    <row r="2590" spans="1:7" x14ac:dyDescent="0.3">
      <c r="A2590" s="6">
        <v>45014</v>
      </c>
      <c r="B2590" s="4" t="s">
        <v>216</v>
      </c>
      <c r="C2590" t="s">
        <v>217</v>
      </c>
      <c r="D2590" s="4">
        <v>20163</v>
      </c>
      <c r="E2590" t="s">
        <v>174</v>
      </c>
      <c r="F2590" t="s">
        <v>759</v>
      </c>
      <c r="G2590" s="7" t="str">
        <f>HYPERLINK(F2590)</f>
        <v>https://proxy.archieven.nl/235/4CF5F09ED0984589B4A449302ECBA7F7</v>
      </c>
    </row>
    <row r="2591" spans="1:7" x14ac:dyDescent="0.3">
      <c r="A2591" s="6">
        <v>45014</v>
      </c>
      <c r="B2591" s="4" t="s">
        <v>216</v>
      </c>
      <c r="C2591" t="s">
        <v>217</v>
      </c>
      <c r="D2591" s="4">
        <v>20170</v>
      </c>
      <c r="E2591" t="s">
        <v>174</v>
      </c>
      <c r="F2591" t="s">
        <v>760</v>
      </c>
      <c r="G2591" s="7" t="str">
        <f>HYPERLINK(F2591)</f>
        <v>https://proxy.archieven.nl/235/41BC1B218A8B4C33B2BF559025157AF2</v>
      </c>
    </row>
    <row r="2592" spans="1:7" x14ac:dyDescent="0.3">
      <c r="A2592" s="6">
        <v>45014</v>
      </c>
      <c r="B2592" s="4" t="s">
        <v>216</v>
      </c>
      <c r="C2592" t="s">
        <v>217</v>
      </c>
      <c r="D2592" s="4">
        <v>20291</v>
      </c>
      <c r="E2592" t="s">
        <v>174</v>
      </c>
      <c r="F2592" t="s">
        <v>761</v>
      </c>
      <c r="G2592" s="7" t="str">
        <f>HYPERLINK(F2592)</f>
        <v>https://proxy.archieven.nl/235/1CE0B203E44E4A5B975BFB875E31904F</v>
      </c>
    </row>
    <row r="2593" spans="1:7" x14ac:dyDescent="0.3">
      <c r="A2593" s="6">
        <v>45014</v>
      </c>
      <c r="B2593" s="4" t="s">
        <v>216</v>
      </c>
      <c r="C2593" t="s">
        <v>217</v>
      </c>
      <c r="D2593" s="4">
        <v>20350</v>
      </c>
      <c r="E2593" t="s">
        <v>174</v>
      </c>
      <c r="F2593" t="s">
        <v>763</v>
      </c>
      <c r="G2593" s="7" t="str">
        <f>HYPERLINK(F2593)</f>
        <v>https://proxy.archieven.nl/235/3CDC37CF196B4D78AEC3E19D2A64750D</v>
      </c>
    </row>
    <row r="2594" spans="1:7" x14ac:dyDescent="0.3">
      <c r="A2594" s="6">
        <v>45014</v>
      </c>
      <c r="B2594" s="4" t="s">
        <v>216</v>
      </c>
      <c r="C2594" t="s">
        <v>217</v>
      </c>
      <c r="D2594" s="4">
        <v>20357</v>
      </c>
      <c r="E2594" t="s">
        <v>174</v>
      </c>
      <c r="F2594" t="s">
        <v>764</v>
      </c>
      <c r="G2594" s="7" t="str">
        <f>HYPERLINK(F2594)</f>
        <v>https://proxy.archieven.nl/235/888A645634364E7495BC636C23F6285C</v>
      </c>
    </row>
    <row r="2595" spans="1:7" x14ac:dyDescent="0.3">
      <c r="A2595" s="6">
        <v>45014</v>
      </c>
      <c r="B2595" s="4" t="s">
        <v>216</v>
      </c>
      <c r="C2595" t="s">
        <v>217</v>
      </c>
      <c r="D2595" s="4">
        <v>20368</v>
      </c>
      <c r="E2595" t="s">
        <v>174</v>
      </c>
      <c r="F2595" t="s">
        <v>765</v>
      </c>
      <c r="G2595" s="7" t="str">
        <f>HYPERLINK(F2595)</f>
        <v>https://proxy.archieven.nl/235/5D37FEEDC79443CEB4DEE2363C481A8F</v>
      </c>
    </row>
    <row r="2596" spans="1:7" x14ac:dyDescent="0.3">
      <c r="A2596" s="6">
        <v>45014</v>
      </c>
      <c r="B2596" s="4" t="s">
        <v>216</v>
      </c>
      <c r="C2596" t="s">
        <v>217</v>
      </c>
      <c r="D2596" s="4">
        <v>20426</v>
      </c>
      <c r="E2596" t="s">
        <v>174</v>
      </c>
      <c r="F2596" t="s">
        <v>766</v>
      </c>
      <c r="G2596" s="7" t="str">
        <f>HYPERLINK(F2596)</f>
        <v>https://proxy.archieven.nl/235/75D968BBD24C4777A8C3F373908A3009</v>
      </c>
    </row>
    <row r="2597" spans="1:7" x14ac:dyDescent="0.3">
      <c r="A2597" s="6">
        <v>45014</v>
      </c>
      <c r="B2597" s="4" t="s">
        <v>216</v>
      </c>
      <c r="C2597" t="s">
        <v>217</v>
      </c>
      <c r="D2597" s="4">
        <v>20439</v>
      </c>
      <c r="E2597" t="s">
        <v>174</v>
      </c>
      <c r="F2597" t="s">
        <v>767</v>
      </c>
      <c r="G2597" s="7" t="str">
        <f>HYPERLINK(F2597)</f>
        <v>https://proxy.archieven.nl/235/036C36B6B2AD44EC9A5E191BA597FC8A</v>
      </c>
    </row>
    <row r="2598" spans="1:7" x14ac:dyDescent="0.3">
      <c r="A2598" s="6">
        <v>45014</v>
      </c>
      <c r="B2598" s="4" t="s">
        <v>216</v>
      </c>
      <c r="C2598" t="s">
        <v>217</v>
      </c>
      <c r="D2598" s="4">
        <v>20543</v>
      </c>
      <c r="E2598" t="s">
        <v>174</v>
      </c>
      <c r="F2598" t="s">
        <v>771</v>
      </c>
      <c r="G2598" s="7" t="str">
        <f>HYPERLINK(F2598)</f>
        <v>https://proxy.archieven.nl/235/7E4404A000D7493B9CA19A2F9766E64E</v>
      </c>
    </row>
    <row r="2599" spans="1:7" x14ac:dyDescent="0.3">
      <c r="A2599" s="6">
        <v>45014</v>
      </c>
      <c r="B2599" s="4" t="s">
        <v>216</v>
      </c>
      <c r="C2599" t="s">
        <v>217</v>
      </c>
      <c r="D2599" s="4">
        <v>20630</v>
      </c>
      <c r="E2599" t="s">
        <v>174</v>
      </c>
      <c r="F2599" t="s">
        <v>773</v>
      </c>
      <c r="G2599" s="7" t="str">
        <f>HYPERLINK(F2599)</f>
        <v>https://proxy.archieven.nl/235/22BC470FF7FE4AC18D761D157959E382</v>
      </c>
    </row>
    <row r="2600" spans="1:7" x14ac:dyDescent="0.3">
      <c r="A2600" s="6">
        <v>45014</v>
      </c>
      <c r="B2600" s="4" t="s">
        <v>216</v>
      </c>
      <c r="C2600" t="s">
        <v>217</v>
      </c>
      <c r="D2600" s="4">
        <v>20697</v>
      </c>
      <c r="E2600" t="s">
        <v>174</v>
      </c>
      <c r="F2600" t="s">
        <v>774</v>
      </c>
      <c r="G2600" s="7" t="str">
        <f>HYPERLINK(F2600)</f>
        <v>https://proxy.archieven.nl/235/710E050089A74E4FBE2E952561F54AAC</v>
      </c>
    </row>
    <row r="2601" spans="1:7" x14ac:dyDescent="0.3">
      <c r="A2601" s="6">
        <v>45014</v>
      </c>
      <c r="B2601" s="4" t="s">
        <v>216</v>
      </c>
      <c r="C2601" t="s">
        <v>217</v>
      </c>
      <c r="D2601" s="4">
        <v>20707</v>
      </c>
      <c r="E2601" t="s">
        <v>174</v>
      </c>
      <c r="F2601" t="s">
        <v>775</v>
      </c>
      <c r="G2601" s="7" t="str">
        <f>HYPERLINK(F2601)</f>
        <v>https://proxy.archieven.nl/235/68CFB68A6E214324A6ED4647A77BD558</v>
      </c>
    </row>
    <row r="2602" spans="1:7" x14ac:dyDescent="0.3">
      <c r="A2602" s="6">
        <v>45014</v>
      </c>
      <c r="B2602" s="4" t="s">
        <v>216</v>
      </c>
      <c r="C2602" t="s">
        <v>217</v>
      </c>
      <c r="D2602" s="4">
        <v>20721</v>
      </c>
      <c r="E2602" t="s">
        <v>174</v>
      </c>
      <c r="F2602" t="s">
        <v>776</v>
      </c>
      <c r="G2602" s="7" t="str">
        <f>HYPERLINK(F2602)</f>
        <v>https://proxy.archieven.nl/235/087D474D4DAC450680641738291E1537</v>
      </c>
    </row>
    <row r="2603" spans="1:7" x14ac:dyDescent="0.3">
      <c r="A2603" s="6">
        <v>45014</v>
      </c>
      <c r="B2603" s="4" t="s">
        <v>216</v>
      </c>
      <c r="C2603" t="s">
        <v>217</v>
      </c>
      <c r="D2603" s="4">
        <v>20727</v>
      </c>
      <c r="E2603" t="s">
        <v>174</v>
      </c>
      <c r="F2603" t="s">
        <v>777</v>
      </c>
      <c r="G2603" s="7" t="str">
        <f>HYPERLINK(F2603)</f>
        <v>https://proxy.archieven.nl/235/170EDE02FA3340F2B27CF4B6E48EBDE2</v>
      </c>
    </row>
    <row r="2604" spans="1:7" x14ac:dyDescent="0.3">
      <c r="A2604" s="6">
        <v>45014</v>
      </c>
      <c r="B2604" s="4" t="s">
        <v>216</v>
      </c>
      <c r="C2604" t="s">
        <v>217</v>
      </c>
      <c r="D2604" s="4">
        <v>20791</v>
      </c>
      <c r="E2604" t="s">
        <v>174</v>
      </c>
      <c r="F2604" t="s">
        <v>779</v>
      </c>
      <c r="G2604" s="7" t="str">
        <f>HYPERLINK(F2604)</f>
        <v>https://proxy.archieven.nl/235/7EF731FC47C14124904987F1C1340978</v>
      </c>
    </row>
    <row r="2605" spans="1:7" x14ac:dyDescent="0.3">
      <c r="A2605" s="6">
        <v>45014</v>
      </c>
      <c r="B2605" s="4" t="s">
        <v>216</v>
      </c>
      <c r="C2605" t="s">
        <v>217</v>
      </c>
      <c r="D2605" s="4">
        <v>20826</v>
      </c>
      <c r="E2605" t="s">
        <v>174</v>
      </c>
      <c r="F2605" t="s">
        <v>780</v>
      </c>
      <c r="G2605" s="7" t="str">
        <f>HYPERLINK(F2605)</f>
        <v>https://proxy.archieven.nl/235/F3C9871B249C45CCAF116F05F7F54C01</v>
      </c>
    </row>
    <row r="2606" spans="1:7" x14ac:dyDescent="0.3">
      <c r="A2606" s="6">
        <v>45014</v>
      </c>
      <c r="B2606" s="4" t="s">
        <v>216</v>
      </c>
      <c r="C2606" t="s">
        <v>217</v>
      </c>
      <c r="D2606" s="4">
        <v>20998</v>
      </c>
      <c r="E2606" t="s">
        <v>174</v>
      </c>
      <c r="F2606" t="s">
        <v>785</v>
      </c>
      <c r="G2606" s="7" t="str">
        <f>HYPERLINK(F2606)</f>
        <v>https://proxy.archieven.nl/235/9D19E3F11AF241549231ECB3288A34FA</v>
      </c>
    </row>
    <row r="2607" spans="1:7" x14ac:dyDescent="0.3">
      <c r="A2607" s="6">
        <v>45016</v>
      </c>
      <c r="B2607" s="4" t="s">
        <v>216</v>
      </c>
      <c r="C2607" t="s">
        <v>217</v>
      </c>
      <c r="D2607" s="4">
        <v>21196</v>
      </c>
      <c r="E2607" t="s">
        <v>174</v>
      </c>
      <c r="F2607" t="s">
        <v>788</v>
      </c>
      <c r="G2607" s="7" t="str">
        <f>HYPERLINK(F2607)</f>
        <v>https://proxy.archieven.nl/235/BFA2E72E4AA7452AA6757E0B9DC85360</v>
      </c>
    </row>
    <row r="2608" spans="1:7" x14ac:dyDescent="0.3">
      <c r="A2608" s="6">
        <v>45014</v>
      </c>
      <c r="B2608" s="4" t="s">
        <v>216</v>
      </c>
      <c r="C2608" t="s">
        <v>217</v>
      </c>
      <c r="D2608" s="4">
        <v>21234</v>
      </c>
      <c r="E2608" t="s">
        <v>174</v>
      </c>
      <c r="F2608" t="s">
        <v>790</v>
      </c>
      <c r="G2608" s="7" t="str">
        <f>HYPERLINK(F2608)</f>
        <v>https://proxy.archieven.nl/235/59914BA962214DA29DF6C1DE8C884BC5</v>
      </c>
    </row>
    <row r="2609" spans="1:7" x14ac:dyDescent="0.3">
      <c r="A2609" s="6">
        <v>45014</v>
      </c>
      <c r="B2609" s="4" t="s">
        <v>216</v>
      </c>
      <c r="C2609" t="s">
        <v>217</v>
      </c>
      <c r="D2609" s="4">
        <v>21249</v>
      </c>
      <c r="E2609" t="s">
        <v>174</v>
      </c>
      <c r="F2609" t="s">
        <v>791</v>
      </c>
      <c r="G2609" s="7" t="str">
        <f>HYPERLINK(F2609)</f>
        <v>https://proxy.archieven.nl/235/28944BC863AA4BF581B577A351E232FD</v>
      </c>
    </row>
    <row r="2610" spans="1:7" x14ac:dyDescent="0.3">
      <c r="A2610" s="6">
        <v>45014</v>
      </c>
      <c r="B2610" s="4" t="s">
        <v>216</v>
      </c>
      <c r="C2610" t="s">
        <v>217</v>
      </c>
      <c r="D2610" s="4">
        <v>21265</v>
      </c>
      <c r="E2610" t="s">
        <v>174</v>
      </c>
      <c r="F2610" t="s">
        <v>792</v>
      </c>
      <c r="G2610" s="7" t="str">
        <f>HYPERLINK(F2610)</f>
        <v>https://proxy.archieven.nl/235/7850CF8325D14D8D84B6E945C79DD4E9</v>
      </c>
    </row>
    <row r="2611" spans="1:7" x14ac:dyDescent="0.3">
      <c r="A2611" s="6">
        <v>45014</v>
      </c>
      <c r="B2611" s="4" t="s">
        <v>216</v>
      </c>
      <c r="C2611" t="s">
        <v>217</v>
      </c>
      <c r="D2611" s="4">
        <v>21268</v>
      </c>
      <c r="E2611" t="s">
        <v>174</v>
      </c>
      <c r="F2611" t="s">
        <v>793</v>
      </c>
      <c r="G2611" s="7" t="str">
        <f>HYPERLINK(F2611)</f>
        <v>https://proxy.archieven.nl/235/6BD2650D9510423B9724A9F5B3B36EC7</v>
      </c>
    </row>
    <row r="2612" spans="1:7" x14ac:dyDescent="0.3">
      <c r="A2612" s="6">
        <v>45014</v>
      </c>
      <c r="B2612" s="4" t="s">
        <v>216</v>
      </c>
      <c r="C2612" t="s">
        <v>217</v>
      </c>
      <c r="D2612" s="4">
        <v>21318</v>
      </c>
      <c r="E2612" t="s">
        <v>174</v>
      </c>
      <c r="F2612" t="s">
        <v>795</v>
      </c>
      <c r="G2612" s="7" t="str">
        <f>HYPERLINK(F2612)</f>
        <v>https://proxy.archieven.nl/235/E572F469F6BB4F73938067EA892EECA8</v>
      </c>
    </row>
    <row r="2613" spans="1:7" x14ac:dyDescent="0.3">
      <c r="A2613" s="6">
        <v>45014</v>
      </c>
      <c r="B2613" s="4" t="s">
        <v>216</v>
      </c>
      <c r="C2613" t="s">
        <v>217</v>
      </c>
      <c r="D2613" s="4">
        <v>21332</v>
      </c>
      <c r="E2613" t="s">
        <v>174</v>
      </c>
      <c r="F2613" t="s">
        <v>796</v>
      </c>
      <c r="G2613" s="7" t="str">
        <f>HYPERLINK(F2613)</f>
        <v>https://proxy.archieven.nl/235/BD03A05CE70741529467E1550E0922A3</v>
      </c>
    </row>
    <row r="2614" spans="1:7" x14ac:dyDescent="0.3">
      <c r="A2614" s="6">
        <v>45014</v>
      </c>
      <c r="B2614" s="4" t="s">
        <v>216</v>
      </c>
      <c r="C2614" t="s">
        <v>217</v>
      </c>
      <c r="D2614" s="4">
        <v>21458</v>
      </c>
      <c r="E2614" t="s">
        <v>174</v>
      </c>
      <c r="F2614" t="s">
        <v>798</v>
      </c>
      <c r="G2614" s="7" t="str">
        <f>HYPERLINK(F2614)</f>
        <v>https://proxy.archieven.nl/235/06B59265AD414961A86277C10C277E9D</v>
      </c>
    </row>
    <row r="2615" spans="1:7" x14ac:dyDescent="0.3">
      <c r="A2615" s="6">
        <v>45014</v>
      </c>
      <c r="B2615" s="4" t="s">
        <v>216</v>
      </c>
      <c r="C2615" t="s">
        <v>217</v>
      </c>
      <c r="D2615" s="4">
        <v>21464</v>
      </c>
      <c r="E2615" t="s">
        <v>174</v>
      </c>
      <c r="F2615" t="s">
        <v>799</v>
      </c>
      <c r="G2615" s="7" t="str">
        <f>HYPERLINK(F2615)</f>
        <v>https://proxy.archieven.nl/235/8DA51DE4765B4CB0820D73D6E7921DA6</v>
      </c>
    </row>
    <row r="2616" spans="1:7" x14ac:dyDescent="0.3">
      <c r="A2616" s="6">
        <v>45014</v>
      </c>
      <c r="B2616" s="4" t="s">
        <v>216</v>
      </c>
      <c r="C2616" t="s">
        <v>217</v>
      </c>
      <c r="D2616" s="4">
        <v>21530</v>
      </c>
      <c r="E2616" t="s">
        <v>174</v>
      </c>
      <c r="F2616" t="s">
        <v>800</v>
      </c>
      <c r="G2616" s="7" t="str">
        <f>HYPERLINK(F2616)</f>
        <v>https://proxy.archieven.nl/235/62687B22B0A84580BAF97CE072E3104C</v>
      </c>
    </row>
    <row r="2617" spans="1:7" x14ac:dyDescent="0.3">
      <c r="A2617" s="6">
        <v>45014</v>
      </c>
      <c r="B2617" s="4" t="s">
        <v>216</v>
      </c>
      <c r="C2617" t="s">
        <v>217</v>
      </c>
      <c r="D2617" s="4">
        <v>21531</v>
      </c>
      <c r="E2617" t="s">
        <v>174</v>
      </c>
      <c r="F2617" t="s">
        <v>801</v>
      </c>
      <c r="G2617" s="7" t="str">
        <f>HYPERLINK(F2617)</f>
        <v>https://proxy.archieven.nl/235/28A5817AC43F4425B1E1E5F41B6E6656</v>
      </c>
    </row>
    <row r="2618" spans="1:7" x14ac:dyDescent="0.3">
      <c r="A2618" s="6">
        <v>45014</v>
      </c>
      <c r="B2618" s="4" t="s">
        <v>216</v>
      </c>
      <c r="C2618" t="s">
        <v>217</v>
      </c>
      <c r="D2618" s="4">
        <v>21572</v>
      </c>
      <c r="E2618" t="s">
        <v>174</v>
      </c>
      <c r="F2618" t="s">
        <v>802</v>
      </c>
      <c r="G2618" s="7" t="str">
        <f>HYPERLINK(F2618)</f>
        <v>https://proxy.archieven.nl/235/B320EDA0F9574270AD1772A4B2B0A7DA</v>
      </c>
    </row>
    <row r="2619" spans="1:7" x14ac:dyDescent="0.3">
      <c r="A2619" s="6">
        <v>45014</v>
      </c>
      <c r="B2619" s="4" t="s">
        <v>216</v>
      </c>
      <c r="C2619" t="s">
        <v>217</v>
      </c>
      <c r="D2619" s="4">
        <v>21633</v>
      </c>
      <c r="E2619" t="s">
        <v>174</v>
      </c>
      <c r="F2619" t="s">
        <v>804</v>
      </c>
      <c r="G2619" s="7" t="str">
        <f>HYPERLINK(F2619)</f>
        <v>https://proxy.archieven.nl/235/FFFAD532E9D54DBF9B62DAEDA5D0F657</v>
      </c>
    </row>
    <row r="2620" spans="1:7" x14ac:dyDescent="0.3">
      <c r="A2620" s="6">
        <v>45014</v>
      </c>
      <c r="B2620" s="4" t="s">
        <v>216</v>
      </c>
      <c r="C2620" t="s">
        <v>217</v>
      </c>
      <c r="D2620" s="4">
        <v>21667</v>
      </c>
      <c r="E2620" t="s">
        <v>174</v>
      </c>
      <c r="F2620" t="s">
        <v>805</v>
      </c>
      <c r="G2620" s="7" t="str">
        <f>HYPERLINK(F2620)</f>
        <v>https://proxy.archieven.nl/235/1B79F203441A4582A41E1309BE7494C7</v>
      </c>
    </row>
    <row r="2621" spans="1:7" x14ac:dyDescent="0.3">
      <c r="A2621" s="6">
        <v>45014</v>
      </c>
      <c r="B2621" s="4" t="s">
        <v>216</v>
      </c>
      <c r="C2621" t="s">
        <v>217</v>
      </c>
      <c r="D2621" s="4">
        <v>21758</v>
      </c>
      <c r="E2621" t="s">
        <v>174</v>
      </c>
      <c r="F2621" t="s">
        <v>807</v>
      </c>
      <c r="G2621" s="7" t="str">
        <f>HYPERLINK(F2621)</f>
        <v>https://proxy.archieven.nl/235/C992EC14827C402BAC262931BF8F1777</v>
      </c>
    </row>
    <row r="2622" spans="1:7" x14ac:dyDescent="0.3">
      <c r="A2622" s="6">
        <v>45014</v>
      </c>
      <c r="B2622" s="4" t="s">
        <v>216</v>
      </c>
      <c r="C2622" t="s">
        <v>217</v>
      </c>
      <c r="D2622" s="4">
        <v>21816</v>
      </c>
      <c r="E2622" t="s">
        <v>174</v>
      </c>
      <c r="F2622" t="s">
        <v>808</v>
      </c>
      <c r="G2622" s="7" t="str">
        <f>HYPERLINK(F2622)</f>
        <v>https://proxy.archieven.nl/235/0CD911197C2442B48B3869BE1B97818C</v>
      </c>
    </row>
    <row r="2623" spans="1:7" x14ac:dyDescent="0.3">
      <c r="A2623" s="6">
        <v>45014</v>
      </c>
      <c r="B2623" s="4" t="s">
        <v>216</v>
      </c>
      <c r="C2623" t="s">
        <v>217</v>
      </c>
      <c r="D2623" s="4">
        <v>21915</v>
      </c>
      <c r="E2623" t="s">
        <v>174</v>
      </c>
      <c r="F2623" t="s">
        <v>810</v>
      </c>
      <c r="G2623" s="7" t="str">
        <f>HYPERLINK(F2623)</f>
        <v>https://proxy.archieven.nl/235/D6CFFEC9C8B640BB85CCBE2F847F1E7C</v>
      </c>
    </row>
    <row r="2624" spans="1:7" x14ac:dyDescent="0.3">
      <c r="A2624" s="6">
        <v>45014</v>
      </c>
      <c r="B2624" s="4" t="s">
        <v>216</v>
      </c>
      <c r="C2624" t="s">
        <v>217</v>
      </c>
      <c r="D2624" s="4">
        <v>22060</v>
      </c>
      <c r="E2624" t="s">
        <v>174</v>
      </c>
      <c r="F2624" t="s">
        <v>812</v>
      </c>
      <c r="G2624" s="7" t="str">
        <f>HYPERLINK(F2624)</f>
        <v>https://proxy.archieven.nl/235/35F75DD891454C53805DC3E94746AB9C</v>
      </c>
    </row>
    <row r="2625" spans="1:7" x14ac:dyDescent="0.3">
      <c r="A2625" s="6">
        <v>45014</v>
      </c>
      <c r="B2625" s="4" t="s">
        <v>216</v>
      </c>
      <c r="C2625" t="s">
        <v>217</v>
      </c>
      <c r="D2625" s="4">
        <v>22229</v>
      </c>
      <c r="E2625" t="s">
        <v>174</v>
      </c>
      <c r="F2625" t="s">
        <v>813</v>
      </c>
      <c r="G2625" s="7" t="str">
        <f>HYPERLINK(F2625)</f>
        <v>https://proxy.archieven.nl/235/0B5C3DBB5F404C68B25E7F439A0CBB01</v>
      </c>
    </row>
    <row r="2626" spans="1:7" x14ac:dyDescent="0.3">
      <c r="A2626" s="6">
        <v>45014</v>
      </c>
      <c r="B2626" s="4" t="s">
        <v>216</v>
      </c>
      <c r="C2626" t="s">
        <v>217</v>
      </c>
      <c r="D2626" s="4">
        <v>22234</v>
      </c>
      <c r="E2626" t="s">
        <v>174</v>
      </c>
      <c r="F2626" t="s">
        <v>814</v>
      </c>
      <c r="G2626" s="7" t="str">
        <f>HYPERLINK(F2626)</f>
        <v>https://proxy.archieven.nl/235/42ADEAA2B7F34DC5AF2F89BD08F79A0C</v>
      </c>
    </row>
    <row r="2627" spans="1:7" x14ac:dyDescent="0.3">
      <c r="A2627" s="6">
        <v>45014</v>
      </c>
      <c r="B2627" s="4" t="s">
        <v>216</v>
      </c>
      <c r="C2627" t="s">
        <v>217</v>
      </c>
      <c r="D2627" s="4">
        <v>22296</v>
      </c>
      <c r="E2627" t="s">
        <v>174</v>
      </c>
      <c r="F2627" t="s">
        <v>817</v>
      </c>
      <c r="G2627" s="7" t="str">
        <f>HYPERLINK(F2627)</f>
        <v>https://proxy.archieven.nl/235/6255CEC631E443AFA371E0BB84D17E94</v>
      </c>
    </row>
    <row r="2628" spans="1:7" x14ac:dyDescent="0.3">
      <c r="A2628" s="6">
        <v>45014</v>
      </c>
      <c r="B2628" s="4" t="s">
        <v>216</v>
      </c>
      <c r="C2628" t="s">
        <v>217</v>
      </c>
      <c r="D2628" s="4">
        <v>22328</v>
      </c>
      <c r="E2628" t="s">
        <v>174</v>
      </c>
      <c r="F2628" t="s">
        <v>818</v>
      </c>
      <c r="G2628" s="7" t="str">
        <f>HYPERLINK(F2628)</f>
        <v>https://proxy.archieven.nl/235/F85BBF2F3F9D40B2B185765D1FF13F09</v>
      </c>
    </row>
    <row r="2629" spans="1:7" x14ac:dyDescent="0.3">
      <c r="A2629" s="6">
        <v>45014</v>
      </c>
      <c r="B2629" s="4" t="s">
        <v>216</v>
      </c>
      <c r="C2629" t="s">
        <v>217</v>
      </c>
      <c r="D2629" s="4">
        <v>22354</v>
      </c>
      <c r="E2629" t="s">
        <v>174</v>
      </c>
      <c r="F2629" t="s">
        <v>819</v>
      </c>
      <c r="G2629" s="7" t="str">
        <f>HYPERLINK(F2629)</f>
        <v>https://proxy.archieven.nl/235/0D811D10B919425F9B39A61ADC27CB41</v>
      </c>
    </row>
    <row r="2630" spans="1:7" x14ac:dyDescent="0.3">
      <c r="A2630" s="6">
        <v>45014</v>
      </c>
      <c r="B2630" s="4" t="s">
        <v>216</v>
      </c>
      <c r="C2630" t="s">
        <v>217</v>
      </c>
      <c r="D2630" s="4">
        <v>22392</v>
      </c>
      <c r="E2630" t="s">
        <v>174</v>
      </c>
      <c r="F2630" t="s">
        <v>821</v>
      </c>
      <c r="G2630" s="7" t="str">
        <f>HYPERLINK(F2630)</f>
        <v>https://proxy.archieven.nl/235/7F544BA08A4C4E659C06A2BEC3D426AF</v>
      </c>
    </row>
    <row r="2631" spans="1:7" x14ac:dyDescent="0.3">
      <c r="A2631" s="6">
        <v>45014</v>
      </c>
      <c r="B2631" s="4" t="s">
        <v>216</v>
      </c>
      <c r="C2631" t="s">
        <v>217</v>
      </c>
      <c r="D2631" s="4">
        <v>22572</v>
      </c>
      <c r="E2631" t="s">
        <v>174</v>
      </c>
      <c r="F2631" t="s">
        <v>822</v>
      </c>
      <c r="G2631" s="7" t="str">
        <f>HYPERLINK(F2631)</f>
        <v>https://proxy.archieven.nl/235/3384B0B99967491BBD05CEA7B4FBCEFE</v>
      </c>
    </row>
    <row r="2632" spans="1:7" x14ac:dyDescent="0.3">
      <c r="A2632" s="6">
        <v>45014</v>
      </c>
      <c r="B2632" s="4" t="s">
        <v>216</v>
      </c>
      <c r="C2632" t="s">
        <v>217</v>
      </c>
      <c r="D2632" s="4">
        <v>22573</v>
      </c>
      <c r="E2632" t="s">
        <v>174</v>
      </c>
      <c r="F2632" t="s">
        <v>823</v>
      </c>
      <c r="G2632" s="7" t="str">
        <f>HYPERLINK(F2632)</f>
        <v>https://proxy.archieven.nl/235/35BECC931555442EB12BC6AFDE30ACF2</v>
      </c>
    </row>
    <row r="2633" spans="1:7" x14ac:dyDescent="0.3">
      <c r="A2633" s="6">
        <v>45014</v>
      </c>
      <c r="B2633" s="4" t="s">
        <v>216</v>
      </c>
      <c r="C2633" t="s">
        <v>217</v>
      </c>
      <c r="D2633" s="4">
        <v>22585</v>
      </c>
      <c r="E2633" t="s">
        <v>174</v>
      </c>
      <c r="F2633" t="s">
        <v>824</v>
      </c>
      <c r="G2633" s="7" t="str">
        <f>HYPERLINK(F2633)</f>
        <v>https://proxy.archieven.nl/235/7EF33118A3B74161802B0878BD4776F8</v>
      </c>
    </row>
    <row r="2634" spans="1:7" x14ac:dyDescent="0.3">
      <c r="A2634" s="6">
        <v>45014</v>
      </c>
      <c r="B2634" s="4" t="s">
        <v>216</v>
      </c>
      <c r="C2634" t="s">
        <v>217</v>
      </c>
      <c r="D2634" s="4">
        <v>22591</v>
      </c>
      <c r="E2634" t="s">
        <v>174</v>
      </c>
      <c r="F2634" t="s">
        <v>825</v>
      </c>
      <c r="G2634" s="7" t="str">
        <f>HYPERLINK(F2634)</f>
        <v>https://proxy.archieven.nl/235/BB6ED57509414D329E556BACF240A008</v>
      </c>
    </row>
    <row r="2635" spans="1:7" x14ac:dyDescent="0.3">
      <c r="A2635" s="6">
        <v>45014</v>
      </c>
      <c r="B2635" s="4" t="s">
        <v>216</v>
      </c>
      <c r="C2635" t="s">
        <v>217</v>
      </c>
      <c r="D2635" s="4">
        <v>22604</v>
      </c>
      <c r="E2635" t="s">
        <v>174</v>
      </c>
      <c r="F2635" t="s">
        <v>826</v>
      </c>
      <c r="G2635" s="7" t="str">
        <f>HYPERLINK(F2635)</f>
        <v>https://proxy.archieven.nl/235/3E24F5A54A754CA6984ED621517621DA</v>
      </c>
    </row>
    <row r="2636" spans="1:7" x14ac:dyDescent="0.3">
      <c r="A2636" s="6">
        <v>45014</v>
      </c>
      <c r="B2636" s="4" t="s">
        <v>216</v>
      </c>
      <c r="C2636" t="s">
        <v>217</v>
      </c>
      <c r="D2636" s="4">
        <v>22610</v>
      </c>
      <c r="E2636" t="s">
        <v>174</v>
      </c>
      <c r="F2636" t="s">
        <v>827</v>
      </c>
      <c r="G2636" s="7" t="str">
        <f>HYPERLINK(F2636)</f>
        <v>https://proxy.archieven.nl/235/18B9D21BD6514AC4A768818E524A9832</v>
      </c>
    </row>
    <row r="2637" spans="1:7" x14ac:dyDescent="0.3">
      <c r="A2637" s="6">
        <v>45014</v>
      </c>
      <c r="B2637" s="4" t="s">
        <v>216</v>
      </c>
      <c r="C2637" t="s">
        <v>217</v>
      </c>
      <c r="D2637" s="4">
        <v>22732</v>
      </c>
      <c r="E2637" t="s">
        <v>174</v>
      </c>
      <c r="F2637" t="s">
        <v>828</v>
      </c>
      <c r="G2637" s="7" t="str">
        <f>HYPERLINK(F2637)</f>
        <v>https://proxy.archieven.nl/235/011CCD8AF6E14C8198BCBCF3BD392BE8</v>
      </c>
    </row>
    <row r="2638" spans="1:7" x14ac:dyDescent="0.3">
      <c r="A2638" s="6">
        <v>45014</v>
      </c>
      <c r="B2638" s="4" t="s">
        <v>216</v>
      </c>
      <c r="C2638" t="s">
        <v>217</v>
      </c>
      <c r="D2638" s="4">
        <v>22780</v>
      </c>
      <c r="E2638" t="s">
        <v>174</v>
      </c>
      <c r="F2638" t="s">
        <v>829</v>
      </c>
      <c r="G2638" s="7" t="str">
        <f>HYPERLINK(F2638)</f>
        <v>https://proxy.archieven.nl/235/6E67E5B999CA4F52891805329EC8810C</v>
      </c>
    </row>
    <row r="2639" spans="1:7" x14ac:dyDescent="0.3">
      <c r="A2639" s="6">
        <v>45014</v>
      </c>
      <c r="B2639" s="4" t="s">
        <v>216</v>
      </c>
      <c r="C2639" t="s">
        <v>217</v>
      </c>
      <c r="D2639" s="4">
        <v>22788</v>
      </c>
      <c r="E2639" t="s">
        <v>174</v>
      </c>
      <c r="F2639" t="s">
        <v>830</v>
      </c>
      <c r="G2639" s="7" t="str">
        <f>HYPERLINK(F2639)</f>
        <v>https://proxy.archieven.nl/235/EB11258F1A70497B9BECACBB56C2605A</v>
      </c>
    </row>
    <row r="2640" spans="1:7" x14ac:dyDescent="0.3">
      <c r="A2640" s="6">
        <v>45014</v>
      </c>
      <c r="B2640" s="4" t="s">
        <v>216</v>
      </c>
      <c r="C2640" t="s">
        <v>217</v>
      </c>
      <c r="D2640" s="4">
        <v>22856</v>
      </c>
      <c r="E2640" t="s">
        <v>174</v>
      </c>
      <c r="F2640" t="s">
        <v>831</v>
      </c>
      <c r="G2640" s="7" t="str">
        <f>HYPERLINK(F2640)</f>
        <v>https://proxy.archieven.nl/235/84B18197A916487A8D161A320DB8CC17</v>
      </c>
    </row>
    <row r="2641" spans="1:7" x14ac:dyDescent="0.3">
      <c r="A2641" s="6">
        <v>45014</v>
      </c>
      <c r="B2641" s="4" t="s">
        <v>216</v>
      </c>
      <c r="C2641" t="s">
        <v>217</v>
      </c>
      <c r="D2641" s="4">
        <v>22894</v>
      </c>
      <c r="E2641" t="s">
        <v>174</v>
      </c>
      <c r="F2641" t="s">
        <v>832</v>
      </c>
      <c r="G2641" s="7" t="str">
        <f>HYPERLINK(F2641)</f>
        <v>https://proxy.archieven.nl/235/AEB24EAB6ECD4D77B0B9AE259A02A343</v>
      </c>
    </row>
    <row r="2642" spans="1:7" x14ac:dyDescent="0.3">
      <c r="A2642" s="6">
        <v>45014</v>
      </c>
      <c r="B2642" s="4" t="s">
        <v>216</v>
      </c>
      <c r="C2642" t="s">
        <v>217</v>
      </c>
      <c r="D2642" s="4">
        <v>23102</v>
      </c>
      <c r="E2642" t="s">
        <v>174</v>
      </c>
      <c r="F2642" t="s">
        <v>836</v>
      </c>
      <c r="G2642" s="7" t="str">
        <f>HYPERLINK(F2642)</f>
        <v>https://proxy.archieven.nl/235/58DE8F816DD54A98AAC78440976851A9</v>
      </c>
    </row>
    <row r="2643" spans="1:7" x14ac:dyDescent="0.3">
      <c r="A2643" s="6">
        <v>45014</v>
      </c>
      <c r="B2643" s="4" t="s">
        <v>216</v>
      </c>
      <c r="C2643" t="s">
        <v>217</v>
      </c>
      <c r="D2643" s="4">
        <v>23293</v>
      </c>
      <c r="E2643" t="s">
        <v>174</v>
      </c>
      <c r="F2643" t="s">
        <v>839</v>
      </c>
      <c r="G2643" s="7" t="str">
        <f>HYPERLINK(F2643)</f>
        <v>https://proxy.archieven.nl/235/A055FF565145447DAA463CCF7125DFA1</v>
      </c>
    </row>
    <row r="2644" spans="1:7" x14ac:dyDescent="0.3">
      <c r="A2644" s="6">
        <v>45014</v>
      </c>
      <c r="B2644" s="4" t="s">
        <v>216</v>
      </c>
      <c r="C2644" t="s">
        <v>217</v>
      </c>
      <c r="D2644" s="4">
        <v>23295</v>
      </c>
      <c r="E2644" t="s">
        <v>174</v>
      </c>
      <c r="F2644" t="s">
        <v>840</v>
      </c>
      <c r="G2644" s="7" t="str">
        <f>HYPERLINK(F2644)</f>
        <v>https://proxy.archieven.nl/235/EAF948C710B64394972487697B858C4F</v>
      </c>
    </row>
    <row r="2645" spans="1:7" x14ac:dyDescent="0.3">
      <c r="A2645" s="6">
        <v>45014</v>
      </c>
      <c r="B2645" s="4" t="s">
        <v>216</v>
      </c>
      <c r="C2645" t="s">
        <v>217</v>
      </c>
      <c r="D2645" s="4">
        <v>23312</v>
      </c>
      <c r="E2645" t="s">
        <v>174</v>
      </c>
      <c r="F2645" t="s">
        <v>841</v>
      </c>
      <c r="G2645" s="7" t="str">
        <f>HYPERLINK(F2645)</f>
        <v>https://proxy.archieven.nl/235/97C7DB2C49E0485C84A7C93353F7B9BC</v>
      </c>
    </row>
    <row r="2646" spans="1:7" x14ac:dyDescent="0.3">
      <c r="A2646" s="6">
        <v>45014</v>
      </c>
      <c r="B2646" s="4" t="s">
        <v>216</v>
      </c>
      <c r="C2646" t="s">
        <v>217</v>
      </c>
      <c r="D2646" s="4">
        <v>23373</v>
      </c>
      <c r="E2646" t="s">
        <v>174</v>
      </c>
      <c r="F2646" t="s">
        <v>842</v>
      </c>
      <c r="G2646" s="7" t="str">
        <f>HYPERLINK(F2646)</f>
        <v>https://proxy.archieven.nl/235/A7FE76080CC74606B4953EC59305427F</v>
      </c>
    </row>
    <row r="2647" spans="1:7" x14ac:dyDescent="0.3">
      <c r="A2647" s="6">
        <v>45014</v>
      </c>
      <c r="B2647" s="4" t="s">
        <v>216</v>
      </c>
      <c r="C2647" t="s">
        <v>217</v>
      </c>
      <c r="D2647" s="4">
        <v>23499</v>
      </c>
      <c r="E2647" t="s">
        <v>174</v>
      </c>
      <c r="F2647" t="s">
        <v>843</v>
      </c>
      <c r="G2647" s="7" t="str">
        <f>HYPERLINK(F2647)</f>
        <v>https://proxy.archieven.nl/235/9A0AB672758143A59061E2EB48B3CC92</v>
      </c>
    </row>
    <row r="2648" spans="1:7" x14ac:dyDescent="0.3">
      <c r="A2648" s="6">
        <v>45014</v>
      </c>
      <c r="B2648" s="4" t="s">
        <v>216</v>
      </c>
      <c r="C2648" t="s">
        <v>217</v>
      </c>
      <c r="D2648" s="4">
        <v>23579</v>
      </c>
      <c r="E2648" t="s">
        <v>174</v>
      </c>
      <c r="F2648" t="s">
        <v>845</v>
      </c>
      <c r="G2648" s="7" t="str">
        <f>HYPERLINK(F2648)</f>
        <v>https://proxy.archieven.nl/235/985ABAF14F62442BB88B344DED746C98</v>
      </c>
    </row>
    <row r="2649" spans="1:7" x14ac:dyDescent="0.3">
      <c r="A2649" s="6">
        <v>45014</v>
      </c>
      <c r="B2649" s="4" t="s">
        <v>216</v>
      </c>
      <c r="C2649" t="s">
        <v>217</v>
      </c>
      <c r="D2649" s="4">
        <v>23748</v>
      </c>
      <c r="E2649" t="s">
        <v>174</v>
      </c>
      <c r="F2649" t="s">
        <v>846</v>
      </c>
      <c r="G2649" s="7" t="str">
        <f>HYPERLINK(F2649)</f>
        <v>https://proxy.archieven.nl/235/8040FE5BD24D4488B553DDE20C971D08</v>
      </c>
    </row>
    <row r="2650" spans="1:7" x14ac:dyDescent="0.3">
      <c r="A2650" s="6">
        <v>45014</v>
      </c>
      <c r="B2650" s="4" t="s">
        <v>216</v>
      </c>
      <c r="C2650" t="s">
        <v>217</v>
      </c>
      <c r="D2650" s="4">
        <v>23880</v>
      </c>
      <c r="E2650" t="s">
        <v>174</v>
      </c>
      <c r="F2650" t="s">
        <v>849</v>
      </c>
      <c r="G2650" s="7" t="str">
        <f>HYPERLINK(F2650)</f>
        <v>https://proxy.archieven.nl/235/3E82E923F51F46CF9893F9B84BEE7576</v>
      </c>
    </row>
    <row r="2651" spans="1:7" x14ac:dyDescent="0.3">
      <c r="A2651" s="6">
        <v>45014</v>
      </c>
      <c r="B2651" s="4" t="s">
        <v>216</v>
      </c>
      <c r="C2651" t="s">
        <v>217</v>
      </c>
      <c r="D2651" s="4">
        <v>23889</v>
      </c>
      <c r="E2651" t="s">
        <v>174</v>
      </c>
      <c r="F2651" t="s">
        <v>850</v>
      </c>
      <c r="G2651" s="7" t="str">
        <f>HYPERLINK(F2651)</f>
        <v>https://proxy.archieven.nl/235/073B645ED6004F2AB1046FDE6CD3915F</v>
      </c>
    </row>
    <row r="2652" spans="1:7" x14ac:dyDescent="0.3">
      <c r="A2652" s="6">
        <v>45014</v>
      </c>
      <c r="B2652" s="4" t="s">
        <v>216</v>
      </c>
      <c r="C2652" t="s">
        <v>217</v>
      </c>
      <c r="D2652" s="4">
        <v>24132</v>
      </c>
      <c r="E2652" t="s">
        <v>174</v>
      </c>
      <c r="F2652" t="s">
        <v>852</v>
      </c>
      <c r="G2652" s="7" t="str">
        <f>HYPERLINK(F2652)</f>
        <v>https://proxy.archieven.nl/235/367EAD4991FF41D1A8960B7F9FD86B4A</v>
      </c>
    </row>
    <row r="2653" spans="1:7" x14ac:dyDescent="0.3">
      <c r="A2653" s="6">
        <v>45014</v>
      </c>
      <c r="B2653" s="4" t="s">
        <v>216</v>
      </c>
      <c r="C2653" t="s">
        <v>217</v>
      </c>
      <c r="D2653" s="4">
        <v>24246</v>
      </c>
      <c r="E2653" t="s">
        <v>174</v>
      </c>
      <c r="F2653" t="s">
        <v>853</v>
      </c>
      <c r="G2653" s="7" t="str">
        <f>HYPERLINK(F2653)</f>
        <v>https://proxy.archieven.nl/235/14F907810B884AE08ADE5EA632DE065D</v>
      </c>
    </row>
    <row r="2654" spans="1:7" x14ac:dyDescent="0.3">
      <c r="A2654" s="6">
        <v>45014</v>
      </c>
      <c r="B2654" s="4" t="s">
        <v>216</v>
      </c>
      <c r="C2654" t="s">
        <v>217</v>
      </c>
      <c r="D2654" s="4">
        <v>24379</v>
      </c>
      <c r="E2654" t="s">
        <v>174</v>
      </c>
      <c r="F2654" t="s">
        <v>857</v>
      </c>
      <c r="G2654" s="7" t="str">
        <f>HYPERLINK(F2654)</f>
        <v>https://proxy.archieven.nl/235/88DB50FC5FD64261BC8B9BF3FB828C31</v>
      </c>
    </row>
    <row r="2655" spans="1:7" x14ac:dyDescent="0.3">
      <c r="A2655" s="6">
        <v>45014</v>
      </c>
      <c r="B2655" s="4" t="s">
        <v>216</v>
      </c>
      <c r="C2655" t="s">
        <v>217</v>
      </c>
      <c r="D2655" s="4">
        <v>24575</v>
      </c>
      <c r="E2655" t="s">
        <v>174</v>
      </c>
      <c r="F2655" t="s">
        <v>858</v>
      </c>
      <c r="G2655" s="7" t="str">
        <f>HYPERLINK(F2655)</f>
        <v>https://proxy.archieven.nl/235/BDD84148B15043C1830F1D2A10134655</v>
      </c>
    </row>
    <row r="2656" spans="1:7" x14ac:dyDescent="0.3">
      <c r="A2656" s="6">
        <v>45014</v>
      </c>
      <c r="B2656" s="4" t="s">
        <v>216</v>
      </c>
      <c r="C2656" t="s">
        <v>217</v>
      </c>
      <c r="D2656" s="4">
        <v>24725</v>
      </c>
      <c r="E2656" t="s">
        <v>174</v>
      </c>
      <c r="F2656" t="s">
        <v>859</v>
      </c>
      <c r="G2656" s="7" t="str">
        <f>HYPERLINK(F2656)</f>
        <v>https://proxy.archieven.nl/235/1F559BAF21614D039CB7AB4CB9A391FC</v>
      </c>
    </row>
    <row r="2657" spans="1:7" x14ac:dyDescent="0.3">
      <c r="A2657" s="6">
        <v>45014</v>
      </c>
      <c r="B2657" s="4" t="s">
        <v>216</v>
      </c>
      <c r="C2657" t="s">
        <v>217</v>
      </c>
      <c r="D2657" s="4">
        <v>24745</v>
      </c>
      <c r="E2657" t="s">
        <v>174</v>
      </c>
      <c r="F2657" t="s">
        <v>860</v>
      </c>
      <c r="G2657" s="7" t="str">
        <f>HYPERLINK(F2657)</f>
        <v>https://proxy.archieven.nl/235/656F566D16B945C49B810CBAAD162B28</v>
      </c>
    </row>
    <row r="2658" spans="1:7" x14ac:dyDescent="0.3">
      <c r="A2658" s="6">
        <v>45014</v>
      </c>
      <c r="B2658" s="4" t="s">
        <v>216</v>
      </c>
      <c r="C2658" t="s">
        <v>217</v>
      </c>
      <c r="D2658" s="4">
        <v>24854</v>
      </c>
      <c r="E2658" t="s">
        <v>174</v>
      </c>
      <c r="F2658" t="s">
        <v>861</v>
      </c>
      <c r="G2658" s="7" t="str">
        <f>HYPERLINK(F2658)</f>
        <v>https://proxy.archieven.nl/235/AF498FC3AEEA4618A3B31284ECC761C2</v>
      </c>
    </row>
    <row r="2659" spans="1:7" x14ac:dyDescent="0.3">
      <c r="A2659" s="6">
        <v>45014</v>
      </c>
      <c r="B2659" s="4" t="s">
        <v>216</v>
      </c>
      <c r="C2659" t="s">
        <v>217</v>
      </c>
      <c r="D2659" s="4">
        <v>24869</v>
      </c>
      <c r="E2659" t="s">
        <v>174</v>
      </c>
      <c r="F2659" t="s">
        <v>862</v>
      </c>
      <c r="G2659" s="7" t="str">
        <f>HYPERLINK(F2659)</f>
        <v>https://proxy.archieven.nl/235/B2E2CEA57D9448A3B80447370D0A4674</v>
      </c>
    </row>
    <row r="2660" spans="1:7" x14ac:dyDescent="0.3">
      <c r="A2660" s="6">
        <v>45014</v>
      </c>
      <c r="B2660" s="4" t="s">
        <v>216</v>
      </c>
      <c r="C2660" t="s">
        <v>217</v>
      </c>
      <c r="D2660" s="4">
        <v>24902</v>
      </c>
      <c r="E2660" t="s">
        <v>174</v>
      </c>
      <c r="F2660" t="s">
        <v>863</v>
      </c>
      <c r="G2660" s="7" t="str">
        <f>HYPERLINK(F2660)</f>
        <v>https://proxy.archieven.nl/235/2848C4E4F38D48678F4842B867056908</v>
      </c>
    </row>
    <row r="2661" spans="1:7" x14ac:dyDescent="0.3">
      <c r="A2661" s="6">
        <v>45014</v>
      </c>
      <c r="B2661" s="4" t="s">
        <v>216</v>
      </c>
      <c r="C2661" t="s">
        <v>217</v>
      </c>
      <c r="D2661" s="4">
        <v>24948</v>
      </c>
      <c r="E2661" t="s">
        <v>174</v>
      </c>
      <c r="F2661" t="s">
        <v>864</v>
      </c>
      <c r="G2661" s="7" t="str">
        <f>HYPERLINK(F2661)</f>
        <v>https://proxy.archieven.nl/235/262AD44F9DFC4E1183F03A62B8D6F3F2</v>
      </c>
    </row>
    <row r="2662" spans="1:7" x14ac:dyDescent="0.3">
      <c r="A2662" s="6">
        <v>45014</v>
      </c>
      <c r="B2662" s="4" t="s">
        <v>216</v>
      </c>
      <c r="C2662" t="s">
        <v>217</v>
      </c>
      <c r="D2662" s="4">
        <v>24983</v>
      </c>
      <c r="E2662" t="s">
        <v>174</v>
      </c>
      <c r="F2662" t="s">
        <v>865</v>
      </c>
      <c r="G2662" s="7" t="str">
        <f>HYPERLINK(F2662)</f>
        <v>https://proxy.archieven.nl/235/A478A065525D444A8BFA1B0FEE3613B3</v>
      </c>
    </row>
    <row r="2663" spans="1:7" x14ac:dyDescent="0.3">
      <c r="A2663" s="6">
        <v>45014</v>
      </c>
      <c r="B2663" s="4" t="s">
        <v>216</v>
      </c>
      <c r="C2663" t="s">
        <v>217</v>
      </c>
      <c r="D2663" s="4">
        <v>25132</v>
      </c>
      <c r="E2663" t="s">
        <v>174</v>
      </c>
      <c r="F2663" t="s">
        <v>868</v>
      </c>
      <c r="G2663" s="7" t="str">
        <f>HYPERLINK(F2663)</f>
        <v>https://proxy.archieven.nl/235/BC33561DE81A457EB7760350B1A3AED9</v>
      </c>
    </row>
    <row r="2664" spans="1:7" x14ac:dyDescent="0.3">
      <c r="A2664" s="6">
        <v>45014</v>
      </c>
      <c r="B2664" s="4" t="s">
        <v>216</v>
      </c>
      <c r="C2664" t="s">
        <v>217</v>
      </c>
      <c r="D2664" s="4">
        <v>25265</v>
      </c>
      <c r="E2664" t="s">
        <v>174</v>
      </c>
      <c r="F2664" t="s">
        <v>869</v>
      </c>
      <c r="G2664" s="7" t="str">
        <f>HYPERLINK(F2664)</f>
        <v>https://proxy.archieven.nl/235/946AE8AB54974CA495D368B63DC44864</v>
      </c>
    </row>
    <row r="2665" spans="1:7" x14ac:dyDescent="0.3">
      <c r="A2665" s="6">
        <v>45014</v>
      </c>
      <c r="B2665" s="4" t="s">
        <v>216</v>
      </c>
      <c r="C2665" t="s">
        <v>217</v>
      </c>
      <c r="D2665" s="4">
        <v>25314</v>
      </c>
      <c r="E2665" t="s">
        <v>174</v>
      </c>
      <c r="F2665" t="s">
        <v>870</v>
      </c>
      <c r="G2665" s="7" t="str">
        <f>HYPERLINK(F2665)</f>
        <v>https://proxy.archieven.nl/235/B255108AADB345D9B02D625B303AB6DA</v>
      </c>
    </row>
    <row r="2666" spans="1:7" x14ac:dyDescent="0.3">
      <c r="A2666" s="6">
        <v>45014</v>
      </c>
      <c r="B2666" s="4" t="s">
        <v>216</v>
      </c>
      <c r="C2666" t="s">
        <v>217</v>
      </c>
      <c r="D2666" s="4">
        <v>25344</v>
      </c>
      <c r="E2666" t="s">
        <v>174</v>
      </c>
      <c r="F2666" t="s">
        <v>871</v>
      </c>
      <c r="G2666" s="7" t="str">
        <f>HYPERLINK(F2666)</f>
        <v>https://proxy.archieven.nl/235/AC1BABB852694783B2A87DE042345A39</v>
      </c>
    </row>
    <row r="2667" spans="1:7" x14ac:dyDescent="0.3">
      <c r="A2667" s="6">
        <v>45014</v>
      </c>
      <c r="B2667" s="4" t="s">
        <v>216</v>
      </c>
      <c r="C2667" t="s">
        <v>217</v>
      </c>
      <c r="D2667" s="4">
        <v>25535</v>
      </c>
      <c r="E2667" t="s">
        <v>174</v>
      </c>
      <c r="F2667" t="s">
        <v>873</v>
      </c>
      <c r="G2667" s="7" t="str">
        <f>HYPERLINK(F2667)</f>
        <v>https://proxy.archieven.nl/235/54D76DC00BBB4E60A49BD05B9EEAE6BF</v>
      </c>
    </row>
    <row r="2668" spans="1:7" x14ac:dyDescent="0.3">
      <c r="A2668" s="6">
        <v>45014</v>
      </c>
      <c r="B2668" s="4" t="s">
        <v>216</v>
      </c>
      <c r="C2668" t="s">
        <v>217</v>
      </c>
      <c r="D2668" s="4">
        <v>25541</v>
      </c>
      <c r="E2668" t="s">
        <v>174</v>
      </c>
      <c r="F2668" t="s">
        <v>874</v>
      </c>
      <c r="G2668" s="7" t="str">
        <f>HYPERLINK(F2668)</f>
        <v>https://proxy.archieven.nl/235/888863914D7041BB8F467CCB30E73B8C</v>
      </c>
    </row>
    <row r="2669" spans="1:7" x14ac:dyDescent="0.3">
      <c r="A2669" s="6">
        <v>45014</v>
      </c>
      <c r="B2669" s="4" t="s">
        <v>216</v>
      </c>
      <c r="C2669" t="s">
        <v>217</v>
      </c>
      <c r="D2669" s="4">
        <v>25700</v>
      </c>
      <c r="E2669" t="s">
        <v>174</v>
      </c>
      <c r="F2669" t="s">
        <v>877</v>
      </c>
      <c r="G2669" s="7" t="str">
        <f>HYPERLINK(F2669)</f>
        <v>https://proxy.archieven.nl/235/2604A8EFF3B94FE79F544A0C71CE3304</v>
      </c>
    </row>
    <row r="2670" spans="1:7" x14ac:dyDescent="0.3">
      <c r="A2670" s="6">
        <v>45014</v>
      </c>
      <c r="B2670" s="4" t="s">
        <v>216</v>
      </c>
      <c r="C2670" t="s">
        <v>217</v>
      </c>
      <c r="D2670" s="4">
        <v>25721</v>
      </c>
      <c r="E2670" t="s">
        <v>174</v>
      </c>
      <c r="F2670" t="s">
        <v>878</v>
      </c>
      <c r="G2670" s="7" t="str">
        <f>HYPERLINK(F2670)</f>
        <v>https://proxy.archieven.nl/235/7E3CFBAA98674459A29E091970097F47</v>
      </c>
    </row>
    <row r="2671" spans="1:7" x14ac:dyDescent="0.3">
      <c r="A2671" s="6">
        <v>45014</v>
      </c>
      <c r="B2671" s="4" t="s">
        <v>216</v>
      </c>
      <c r="C2671" t="s">
        <v>217</v>
      </c>
      <c r="D2671" s="4">
        <v>25751</v>
      </c>
      <c r="E2671" t="s">
        <v>174</v>
      </c>
      <c r="F2671" t="s">
        <v>879</v>
      </c>
      <c r="G2671" s="7" t="str">
        <f>HYPERLINK(F2671)</f>
        <v>https://proxy.archieven.nl/235/B6D6F1502ED749CBBF695C8EB05FD0E2</v>
      </c>
    </row>
    <row r="2672" spans="1:7" x14ac:dyDescent="0.3">
      <c r="A2672" s="6">
        <v>45014</v>
      </c>
      <c r="B2672" s="4" t="s">
        <v>216</v>
      </c>
      <c r="C2672" t="s">
        <v>217</v>
      </c>
      <c r="D2672" s="4">
        <v>25829</v>
      </c>
      <c r="E2672" t="s">
        <v>174</v>
      </c>
      <c r="F2672" t="s">
        <v>882</v>
      </c>
      <c r="G2672" s="7" t="str">
        <f>HYPERLINK(F2672)</f>
        <v>https://proxy.archieven.nl/235/FFC86673578B480F8E8244D27FAA8EEE</v>
      </c>
    </row>
    <row r="2673" spans="1:7" x14ac:dyDescent="0.3">
      <c r="A2673" s="6">
        <v>45014</v>
      </c>
      <c r="B2673" s="4" t="s">
        <v>216</v>
      </c>
      <c r="C2673" t="s">
        <v>217</v>
      </c>
      <c r="D2673" s="4">
        <v>25840</v>
      </c>
      <c r="E2673" t="s">
        <v>174</v>
      </c>
      <c r="F2673" t="s">
        <v>883</v>
      </c>
      <c r="G2673" s="7" t="str">
        <f>HYPERLINK(F2673)</f>
        <v>https://proxy.archieven.nl/235/ABFD71862F2C470C9E54CB881ED2A23A</v>
      </c>
    </row>
    <row r="2674" spans="1:7" x14ac:dyDescent="0.3">
      <c r="A2674" s="6">
        <v>45014</v>
      </c>
      <c r="B2674" s="4" t="s">
        <v>216</v>
      </c>
      <c r="C2674" t="s">
        <v>217</v>
      </c>
      <c r="D2674" s="4">
        <v>25901</v>
      </c>
      <c r="E2674" t="s">
        <v>174</v>
      </c>
      <c r="F2674" t="s">
        <v>884</v>
      </c>
      <c r="G2674" s="7" t="str">
        <f>HYPERLINK(F2674)</f>
        <v>https://proxy.archieven.nl/235/3F1AF90D08FE45BFB1A9DAA84850928A</v>
      </c>
    </row>
    <row r="2675" spans="1:7" x14ac:dyDescent="0.3">
      <c r="A2675" s="6">
        <v>45014</v>
      </c>
      <c r="B2675" s="4" t="s">
        <v>216</v>
      </c>
      <c r="C2675" t="s">
        <v>217</v>
      </c>
      <c r="D2675" s="4">
        <v>25973</v>
      </c>
      <c r="E2675" t="s">
        <v>174</v>
      </c>
      <c r="F2675" t="s">
        <v>885</v>
      </c>
      <c r="G2675" s="7" t="str">
        <f>HYPERLINK(F2675)</f>
        <v>https://proxy.archieven.nl/235/1B5E5EAFB29149279E9604974CCC82E0</v>
      </c>
    </row>
    <row r="2676" spans="1:7" x14ac:dyDescent="0.3">
      <c r="A2676" s="6">
        <v>45014</v>
      </c>
      <c r="B2676" s="4" t="s">
        <v>216</v>
      </c>
      <c r="C2676" t="s">
        <v>217</v>
      </c>
      <c r="D2676" s="4">
        <v>26078</v>
      </c>
      <c r="E2676" t="s">
        <v>174</v>
      </c>
      <c r="F2676" t="s">
        <v>888</v>
      </c>
      <c r="G2676" s="7" t="str">
        <f>HYPERLINK(F2676)</f>
        <v>https://proxy.archieven.nl/235/6067B4B1B9DD48D0997ABA0985FBF6E8</v>
      </c>
    </row>
    <row r="2677" spans="1:7" x14ac:dyDescent="0.3">
      <c r="A2677" s="6">
        <v>45014</v>
      </c>
      <c r="B2677" s="4" t="s">
        <v>216</v>
      </c>
      <c r="C2677" t="s">
        <v>217</v>
      </c>
      <c r="D2677" s="4">
        <v>26168</v>
      </c>
      <c r="E2677" t="s">
        <v>174</v>
      </c>
      <c r="F2677" t="s">
        <v>890</v>
      </c>
      <c r="G2677" s="7" t="str">
        <f>HYPERLINK(F2677)</f>
        <v>https://proxy.archieven.nl/235/4EA4F7EEE689430A8932A4DC12F26601</v>
      </c>
    </row>
    <row r="2678" spans="1:7" x14ac:dyDescent="0.3">
      <c r="A2678" s="6">
        <v>45014</v>
      </c>
      <c r="B2678" s="4" t="s">
        <v>216</v>
      </c>
      <c r="C2678" t="s">
        <v>217</v>
      </c>
      <c r="D2678" s="4">
        <v>26188</v>
      </c>
      <c r="E2678" t="s">
        <v>174</v>
      </c>
      <c r="F2678" t="s">
        <v>892</v>
      </c>
      <c r="G2678" s="7" t="str">
        <f>HYPERLINK(F2678)</f>
        <v>https://proxy.archieven.nl/235/1152AAB6135146DFAE60EE63F3194087</v>
      </c>
    </row>
    <row r="2679" spans="1:7" x14ac:dyDescent="0.3">
      <c r="A2679" s="6">
        <v>45014</v>
      </c>
      <c r="B2679" s="4" t="s">
        <v>216</v>
      </c>
      <c r="C2679" t="s">
        <v>217</v>
      </c>
      <c r="D2679" s="4">
        <v>26226</v>
      </c>
      <c r="E2679" t="s">
        <v>174</v>
      </c>
      <c r="F2679" t="s">
        <v>893</v>
      </c>
      <c r="G2679" s="7" t="str">
        <f>HYPERLINK(F2679)</f>
        <v>https://proxy.archieven.nl/235/A4F440E1B27E4A28B18F492468B2B3BA</v>
      </c>
    </row>
    <row r="2680" spans="1:7" x14ac:dyDescent="0.3">
      <c r="A2680" s="6">
        <v>45014</v>
      </c>
      <c r="B2680" s="4" t="s">
        <v>216</v>
      </c>
      <c r="C2680" t="s">
        <v>217</v>
      </c>
      <c r="D2680" s="4">
        <v>26252</v>
      </c>
      <c r="E2680" t="s">
        <v>174</v>
      </c>
      <c r="F2680" t="s">
        <v>894</v>
      </c>
      <c r="G2680" s="7" t="str">
        <f>HYPERLINK(F2680)</f>
        <v>https://proxy.archieven.nl/235/CC965DBC05F34444A0F0B24E25B5AEB7</v>
      </c>
    </row>
    <row r="2681" spans="1:7" x14ac:dyDescent="0.3">
      <c r="A2681" s="6">
        <v>45014</v>
      </c>
      <c r="B2681" s="4" t="s">
        <v>216</v>
      </c>
      <c r="C2681" t="s">
        <v>217</v>
      </c>
      <c r="D2681" s="4">
        <v>26431</v>
      </c>
      <c r="E2681" t="s">
        <v>174</v>
      </c>
      <c r="F2681" t="s">
        <v>895</v>
      </c>
      <c r="G2681" s="7" t="str">
        <f>HYPERLINK(F2681)</f>
        <v>https://proxy.archieven.nl/235/9A3619F025C54D579C9C968E0B2588B6</v>
      </c>
    </row>
    <row r="2682" spans="1:7" x14ac:dyDescent="0.3">
      <c r="A2682" s="6">
        <v>45014</v>
      </c>
      <c r="B2682" s="4" t="s">
        <v>216</v>
      </c>
      <c r="C2682" t="s">
        <v>217</v>
      </c>
      <c r="D2682" s="4">
        <v>26533</v>
      </c>
      <c r="E2682" t="s">
        <v>174</v>
      </c>
      <c r="F2682" t="s">
        <v>897</v>
      </c>
      <c r="G2682" s="7" t="str">
        <f>HYPERLINK(F2682)</f>
        <v>https://proxy.archieven.nl/235/B1ADB2315E2C4AD19B8BC0C635409786</v>
      </c>
    </row>
    <row r="2683" spans="1:7" x14ac:dyDescent="0.3">
      <c r="A2683" s="6">
        <v>45014</v>
      </c>
      <c r="B2683" s="4" t="s">
        <v>216</v>
      </c>
      <c r="C2683" t="s">
        <v>217</v>
      </c>
      <c r="D2683" s="4">
        <v>26604</v>
      </c>
      <c r="E2683" t="s">
        <v>174</v>
      </c>
      <c r="F2683" t="s">
        <v>898</v>
      </c>
      <c r="G2683" s="7" t="str">
        <f>HYPERLINK(F2683)</f>
        <v>https://proxy.archieven.nl/235/B0B99351F7124E41B45A4C7D7E0B34F4</v>
      </c>
    </row>
    <row r="2684" spans="1:7" x14ac:dyDescent="0.3">
      <c r="A2684" s="6">
        <v>45014</v>
      </c>
      <c r="B2684" s="4" t="s">
        <v>216</v>
      </c>
      <c r="C2684" t="s">
        <v>217</v>
      </c>
      <c r="D2684" s="4">
        <v>26811</v>
      </c>
      <c r="E2684" t="s">
        <v>174</v>
      </c>
      <c r="F2684" t="s">
        <v>900</v>
      </c>
      <c r="G2684" s="7" t="str">
        <f>HYPERLINK(F2684)</f>
        <v>https://proxy.archieven.nl/235/A8C1BF00D9B24672944A5EFFEA1EB0EE</v>
      </c>
    </row>
    <row r="2685" spans="1:7" x14ac:dyDescent="0.3">
      <c r="A2685" s="6">
        <v>45014</v>
      </c>
      <c r="B2685" s="4" t="s">
        <v>216</v>
      </c>
      <c r="C2685" t="s">
        <v>217</v>
      </c>
      <c r="D2685" s="4">
        <v>26817</v>
      </c>
      <c r="E2685" t="s">
        <v>174</v>
      </c>
      <c r="F2685" t="s">
        <v>901</v>
      </c>
      <c r="G2685" s="7" t="str">
        <f>HYPERLINK(F2685)</f>
        <v>https://proxy.archieven.nl/235/20A4BF16188E4D188E8A7F874391C953</v>
      </c>
    </row>
    <row r="2686" spans="1:7" x14ac:dyDescent="0.3">
      <c r="A2686" s="6">
        <v>45014</v>
      </c>
      <c r="B2686" s="4" t="s">
        <v>216</v>
      </c>
      <c r="C2686" t="s">
        <v>217</v>
      </c>
      <c r="D2686" s="4">
        <v>26878</v>
      </c>
      <c r="E2686" t="s">
        <v>174</v>
      </c>
      <c r="F2686" t="s">
        <v>902</v>
      </c>
      <c r="G2686" s="7" t="str">
        <f>HYPERLINK(F2686)</f>
        <v>https://proxy.archieven.nl/235/EFD2915B008B486AB84B77AD071C451C</v>
      </c>
    </row>
    <row r="2687" spans="1:7" x14ac:dyDescent="0.3">
      <c r="A2687" s="6">
        <v>45014</v>
      </c>
      <c r="B2687" s="4" t="s">
        <v>216</v>
      </c>
      <c r="C2687" t="s">
        <v>217</v>
      </c>
      <c r="D2687" s="4">
        <v>27108</v>
      </c>
      <c r="E2687" t="s">
        <v>174</v>
      </c>
      <c r="F2687" t="s">
        <v>904</v>
      </c>
      <c r="G2687" s="7" t="str">
        <f>HYPERLINK(F2687)</f>
        <v>https://proxy.archieven.nl/235/EB26DFFEF9404E718101DD855D25C118</v>
      </c>
    </row>
    <row r="2688" spans="1:7" x14ac:dyDescent="0.3">
      <c r="A2688" s="6">
        <v>45014</v>
      </c>
      <c r="B2688" s="4" t="s">
        <v>216</v>
      </c>
      <c r="C2688" t="s">
        <v>217</v>
      </c>
      <c r="D2688" s="4">
        <v>27134</v>
      </c>
      <c r="E2688" t="s">
        <v>174</v>
      </c>
      <c r="F2688" t="s">
        <v>905</v>
      </c>
      <c r="G2688" s="7" t="str">
        <f>HYPERLINK(F2688)</f>
        <v>https://proxy.archieven.nl/235/EC0C006AC5D84E1CBD56C07363CCBDB9</v>
      </c>
    </row>
    <row r="2689" spans="1:7" x14ac:dyDescent="0.3">
      <c r="A2689" s="6">
        <v>45014</v>
      </c>
      <c r="B2689" s="4" t="s">
        <v>216</v>
      </c>
      <c r="C2689" t="s">
        <v>217</v>
      </c>
      <c r="D2689" s="4">
        <v>27191</v>
      </c>
      <c r="E2689" t="s">
        <v>174</v>
      </c>
      <c r="F2689" t="s">
        <v>906</v>
      </c>
      <c r="G2689" s="7" t="str">
        <f>HYPERLINK(F2689)</f>
        <v>https://proxy.archieven.nl/235/3CC41D3D8FC341E8BA74290DB135EF07</v>
      </c>
    </row>
    <row r="2690" spans="1:7" x14ac:dyDescent="0.3">
      <c r="A2690" s="6">
        <v>45014</v>
      </c>
      <c r="B2690" s="4" t="s">
        <v>216</v>
      </c>
      <c r="C2690" t="s">
        <v>217</v>
      </c>
      <c r="D2690" s="4">
        <v>27337</v>
      </c>
      <c r="E2690" t="s">
        <v>174</v>
      </c>
      <c r="F2690" t="s">
        <v>909</v>
      </c>
      <c r="G2690" s="7" t="str">
        <f>HYPERLINK(F2690)</f>
        <v>https://proxy.archieven.nl/235/F47879D7C37C4CA6AC4877B6529484DF</v>
      </c>
    </row>
    <row r="2691" spans="1:7" x14ac:dyDescent="0.3">
      <c r="A2691" s="6">
        <v>45014</v>
      </c>
      <c r="B2691" s="4" t="s">
        <v>216</v>
      </c>
      <c r="C2691" t="s">
        <v>217</v>
      </c>
      <c r="D2691" s="4">
        <v>27343</v>
      </c>
      <c r="E2691" t="s">
        <v>174</v>
      </c>
      <c r="F2691" t="s">
        <v>910</v>
      </c>
      <c r="G2691" s="7" t="str">
        <f>HYPERLINK(F2691)</f>
        <v>https://proxy.archieven.nl/235/75F1C9E25E9B4C8DB8624723F76B6E4E</v>
      </c>
    </row>
    <row r="2692" spans="1:7" x14ac:dyDescent="0.3">
      <c r="A2692" s="6">
        <v>45014</v>
      </c>
      <c r="B2692" s="4" t="s">
        <v>216</v>
      </c>
      <c r="C2692" t="s">
        <v>217</v>
      </c>
      <c r="D2692" s="4">
        <v>27539</v>
      </c>
      <c r="E2692" t="s">
        <v>174</v>
      </c>
      <c r="F2692" t="s">
        <v>911</v>
      </c>
      <c r="G2692" s="7" t="str">
        <f>HYPERLINK(F2692)</f>
        <v>https://proxy.archieven.nl/235/3B94A2CB8DDF45DC85E79010641C3195</v>
      </c>
    </row>
    <row r="2693" spans="1:7" x14ac:dyDescent="0.3">
      <c r="A2693" s="6">
        <v>45014</v>
      </c>
      <c r="B2693" s="4" t="s">
        <v>216</v>
      </c>
      <c r="C2693" t="s">
        <v>217</v>
      </c>
      <c r="D2693" s="4">
        <v>27584</v>
      </c>
      <c r="E2693" t="s">
        <v>174</v>
      </c>
      <c r="F2693" t="s">
        <v>912</v>
      </c>
      <c r="G2693" s="7" t="str">
        <f>HYPERLINK(F2693)</f>
        <v>https://proxy.archieven.nl/235/87FE075EE70C44508694B45A27DE5078</v>
      </c>
    </row>
    <row r="2694" spans="1:7" x14ac:dyDescent="0.3">
      <c r="A2694" s="6">
        <v>45014</v>
      </c>
      <c r="B2694" s="4" t="s">
        <v>216</v>
      </c>
      <c r="C2694" t="s">
        <v>217</v>
      </c>
      <c r="D2694" s="4">
        <v>27601</v>
      </c>
      <c r="E2694" t="s">
        <v>174</v>
      </c>
      <c r="F2694" t="s">
        <v>913</v>
      </c>
      <c r="G2694" s="7" t="str">
        <f>HYPERLINK(F2694)</f>
        <v>https://proxy.archieven.nl/235/31B9CBDFF01C4C048C14B6294F037D56</v>
      </c>
    </row>
    <row r="2695" spans="1:7" x14ac:dyDescent="0.3">
      <c r="A2695" s="6">
        <v>45014</v>
      </c>
      <c r="B2695" s="4" t="s">
        <v>216</v>
      </c>
      <c r="C2695" t="s">
        <v>217</v>
      </c>
      <c r="D2695" s="4">
        <v>27627</v>
      </c>
      <c r="E2695" t="s">
        <v>174</v>
      </c>
      <c r="F2695" t="s">
        <v>914</v>
      </c>
      <c r="G2695" s="7" t="str">
        <f>HYPERLINK(F2695)</f>
        <v>https://proxy.archieven.nl/235/F6CB189507854E00BBB4D8358AA0523E</v>
      </c>
    </row>
    <row r="2696" spans="1:7" x14ac:dyDescent="0.3">
      <c r="A2696" s="6">
        <v>45014</v>
      </c>
      <c r="B2696" s="4" t="s">
        <v>216</v>
      </c>
      <c r="C2696" t="s">
        <v>217</v>
      </c>
      <c r="D2696" s="4">
        <v>27714</v>
      </c>
      <c r="E2696" t="s">
        <v>174</v>
      </c>
      <c r="F2696" t="s">
        <v>915</v>
      </c>
      <c r="G2696" s="7" t="str">
        <f>HYPERLINK(F2696)</f>
        <v>https://proxy.archieven.nl/235/4E7FA7C6AC13452AA491259BD6257FDE</v>
      </c>
    </row>
    <row r="2697" spans="1:7" x14ac:dyDescent="0.3">
      <c r="A2697" s="6">
        <v>45014</v>
      </c>
      <c r="B2697" s="4" t="s">
        <v>216</v>
      </c>
      <c r="C2697" t="s">
        <v>217</v>
      </c>
      <c r="D2697" s="4">
        <v>28054</v>
      </c>
      <c r="E2697" t="s">
        <v>174</v>
      </c>
      <c r="F2697" t="s">
        <v>918</v>
      </c>
      <c r="G2697" s="7" t="str">
        <f>HYPERLINK(F2697)</f>
        <v>https://proxy.archieven.nl/235/35689457B49A4CD6B2D441D6275D7CE2</v>
      </c>
    </row>
    <row r="2698" spans="1:7" x14ac:dyDescent="0.3">
      <c r="A2698" s="6">
        <v>45014</v>
      </c>
      <c r="B2698" s="4" t="s">
        <v>216</v>
      </c>
      <c r="C2698" t="s">
        <v>217</v>
      </c>
      <c r="D2698" s="4">
        <v>28101</v>
      </c>
      <c r="E2698" t="s">
        <v>174</v>
      </c>
      <c r="F2698" t="s">
        <v>919</v>
      </c>
      <c r="G2698" s="7" t="str">
        <f>HYPERLINK(F2698)</f>
        <v>https://proxy.archieven.nl/235/9DB15FF692FF4E1FAE6661E964BBA13B</v>
      </c>
    </row>
    <row r="2699" spans="1:7" x14ac:dyDescent="0.3">
      <c r="A2699" s="6">
        <v>45014</v>
      </c>
      <c r="B2699" s="4" t="s">
        <v>216</v>
      </c>
      <c r="C2699" t="s">
        <v>217</v>
      </c>
      <c r="D2699" s="4">
        <v>28418</v>
      </c>
      <c r="E2699" t="s">
        <v>174</v>
      </c>
      <c r="F2699" t="s">
        <v>922</v>
      </c>
      <c r="G2699" s="7" t="str">
        <f>HYPERLINK(F2699)</f>
        <v>https://proxy.archieven.nl/235/948E37AE3C9F4029B4805F61E241E996</v>
      </c>
    </row>
    <row r="2700" spans="1:7" x14ac:dyDescent="0.3">
      <c r="A2700" s="6">
        <v>45014</v>
      </c>
      <c r="B2700" s="4" t="s">
        <v>216</v>
      </c>
      <c r="C2700" t="s">
        <v>217</v>
      </c>
      <c r="D2700" s="4">
        <v>28454</v>
      </c>
      <c r="E2700" t="s">
        <v>174</v>
      </c>
      <c r="F2700" t="s">
        <v>924</v>
      </c>
      <c r="G2700" s="7" t="str">
        <f>HYPERLINK(F2700)</f>
        <v>https://proxy.archieven.nl/235/9B744B77914142DC8E27A9D5DC80474A</v>
      </c>
    </row>
    <row r="2701" spans="1:7" x14ac:dyDescent="0.3">
      <c r="A2701" s="6">
        <v>45014</v>
      </c>
      <c r="B2701" s="4" t="s">
        <v>216</v>
      </c>
      <c r="C2701" t="s">
        <v>217</v>
      </c>
      <c r="D2701" s="4">
        <v>28476</v>
      </c>
      <c r="E2701" t="s">
        <v>174</v>
      </c>
      <c r="F2701" t="s">
        <v>925</v>
      </c>
      <c r="G2701" s="7" t="str">
        <f>HYPERLINK(F2701)</f>
        <v>https://proxy.archieven.nl/235/2C05611B1B1A44859101EE3141009FF7</v>
      </c>
    </row>
    <row r="2702" spans="1:7" x14ac:dyDescent="0.3">
      <c r="A2702" s="6">
        <v>45014</v>
      </c>
      <c r="B2702" s="4" t="s">
        <v>216</v>
      </c>
      <c r="C2702" t="s">
        <v>217</v>
      </c>
      <c r="D2702" s="4">
        <v>28502</v>
      </c>
      <c r="E2702" t="s">
        <v>174</v>
      </c>
      <c r="F2702" t="s">
        <v>926</v>
      </c>
      <c r="G2702" s="7" t="str">
        <f>HYPERLINK(F2702)</f>
        <v>https://proxy.archieven.nl/235/9CA373200A5F465D8C10FB384176781A</v>
      </c>
    </row>
    <row r="2703" spans="1:7" x14ac:dyDescent="0.3">
      <c r="A2703" s="6">
        <v>45014</v>
      </c>
      <c r="B2703" s="4" t="s">
        <v>216</v>
      </c>
      <c r="C2703" t="s">
        <v>217</v>
      </c>
      <c r="D2703" s="4">
        <v>28591</v>
      </c>
      <c r="E2703" t="s">
        <v>174</v>
      </c>
      <c r="F2703" t="s">
        <v>927</v>
      </c>
      <c r="G2703" s="7" t="str">
        <f>HYPERLINK(F2703)</f>
        <v>https://proxy.archieven.nl/235/01531C3E485E4D2C8873B11B62F58713</v>
      </c>
    </row>
    <row r="2704" spans="1:7" x14ac:dyDescent="0.3">
      <c r="A2704" s="6">
        <v>45014</v>
      </c>
      <c r="B2704" s="4" t="s">
        <v>216</v>
      </c>
      <c r="C2704" t="s">
        <v>217</v>
      </c>
      <c r="D2704" s="4">
        <v>28631</v>
      </c>
      <c r="E2704" t="s">
        <v>174</v>
      </c>
      <c r="F2704" t="s">
        <v>929</v>
      </c>
      <c r="G2704" s="7" t="str">
        <f>HYPERLINK(F2704)</f>
        <v>https://proxy.archieven.nl/235/A0575045ABE441ECBAC19E28069DA963</v>
      </c>
    </row>
    <row r="2705" spans="1:7" x14ac:dyDescent="0.3">
      <c r="A2705" s="6">
        <v>45014</v>
      </c>
      <c r="B2705" s="4" t="s">
        <v>216</v>
      </c>
      <c r="C2705" t="s">
        <v>217</v>
      </c>
      <c r="D2705" s="4">
        <v>28647</v>
      </c>
      <c r="E2705" t="s">
        <v>174</v>
      </c>
      <c r="F2705" t="s">
        <v>930</v>
      </c>
      <c r="G2705" s="7" t="str">
        <f>HYPERLINK(F2705)</f>
        <v>https://proxy.archieven.nl/235/1538217D749D4EF9A4669C62C9438D4B</v>
      </c>
    </row>
    <row r="2706" spans="1:7" x14ac:dyDescent="0.3">
      <c r="A2706" s="6">
        <v>45014</v>
      </c>
      <c r="B2706" s="4" t="s">
        <v>216</v>
      </c>
      <c r="C2706" t="s">
        <v>217</v>
      </c>
      <c r="D2706" s="4">
        <v>28703</v>
      </c>
      <c r="E2706" t="s">
        <v>174</v>
      </c>
      <c r="F2706" t="s">
        <v>931</v>
      </c>
      <c r="G2706" s="7" t="str">
        <f>HYPERLINK(F2706)</f>
        <v>https://proxy.archieven.nl/235/26AC393DEC634CF6A938DD2D924742E7</v>
      </c>
    </row>
    <row r="2707" spans="1:7" x14ac:dyDescent="0.3">
      <c r="A2707" s="6">
        <v>45014</v>
      </c>
      <c r="B2707" s="4" t="s">
        <v>216</v>
      </c>
      <c r="C2707" t="s">
        <v>217</v>
      </c>
      <c r="D2707" s="4">
        <v>29395</v>
      </c>
      <c r="E2707" t="s">
        <v>174</v>
      </c>
      <c r="F2707" t="s">
        <v>935</v>
      </c>
      <c r="G2707" s="7" t="str">
        <f>HYPERLINK(F2707)</f>
        <v>https://proxy.archieven.nl/235/EBB1F1F3090A426A9F3922BE01EAC380</v>
      </c>
    </row>
    <row r="2708" spans="1:7" x14ac:dyDescent="0.3">
      <c r="A2708" s="6">
        <v>45014</v>
      </c>
      <c r="B2708" s="4" t="s">
        <v>216</v>
      </c>
      <c r="C2708" t="s">
        <v>217</v>
      </c>
      <c r="D2708" s="4">
        <v>29743</v>
      </c>
      <c r="E2708" t="s">
        <v>174</v>
      </c>
      <c r="F2708" t="s">
        <v>939</v>
      </c>
      <c r="G2708" s="7" t="str">
        <f>HYPERLINK(F2708)</f>
        <v>https://proxy.archieven.nl/235/C962FFF359464511AADE130A029E7B81</v>
      </c>
    </row>
    <row r="2709" spans="1:7" x14ac:dyDescent="0.3">
      <c r="A2709" s="6">
        <v>45014</v>
      </c>
      <c r="B2709" s="4" t="s">
        <v>216</v>
      </c>
      <c r="C2709" t="s">
        <v>217</v>
      </c>
      <c r="D2709" s="4">
        <v>30077</v>
      </c>
      <c r="E2709" t="s">
        <v>174</v>
      </c>
      <c r="F2709" t="s">
        <v>941</v>
      </c>
      <c r="G2709" s="7" t="str">
        <f>HYPERLINK(F2709)</f>
        <v>https://proxy.archieven.nl/235/97A3D3786AA54BEB94DE9C6C8434882E</v>
      </c>
    </row>
    <row r="2710" spans="1:7" x14ac:dyDescent="0.3">
      <c r="A2710" s="6">
        <v>45014</v>
      </c>
      <c r="B2710" s="4" t="s">
        <v>216</v>
      </c>
      <c r="C2710" t="s">
        <v>217</v>
      </c>
      <c r="D2710" s="4">
        <v>30292</v>
      </c>
      <c r="E2710" t="s">
        <v>174</v>
      </c>
      <c r="F2710" t="s">
        <v>942</v>
      </c>
      <c r="G2710" s="7" t="str">
        <f>HYPERLINK(F2710)</f>
        <v>https://proxy.archieven.nl/235/0D8FD9CD8C994B829FCA9D8A3E3AE923</v>
      </c>
    </row>
    <row r="2711" spans="1:7" x14ac:dyDescent="0.3">
      <c r="A2711" s="6">
        <v>45014</v>
      </c>
      <c r="B2711" s="4" t="s">
        <v>216</v>
      </c>
      <c r="C2711" t="s">
        <v>217</v>
      </c>
      <c r="D2711" s="4">
        <v>30417</v>
      </c>
      <c r="E2711" t="s">
        <v>174</v>
      </c>
      <c r="F2711" t="s">
        <v>943</v>
      </c>
      <c r="G2711" s="7" t="str">
        <f>HYPERLINK(F2711)</f>
        <v>https://proxy.archieven.nl/235/ECB80714811D4A90AEDA403A08F12271</v>
      </c>
    </row>
    <row r="2712" spans="1:7" x14ac:dyDescent="0.3">
      <c r="A2712" s="6">
        <v>45014</v>
      </c>
      <c r="B2712" s="4" t="s">
        <v>216</v>
      </c>
      <c r="C2712" t="s">
        <v>217</v>
      </c>
      <c r="D2712" s="4">
        <v>30480</v>
      </c>
      <c r="E2712" t="s">
        <v>174</v>
      </c>
      <c r="F2712" t="s">
        <v>944</v>
      </c>
      <c r="G2712" s="7" t="str">
        <f>HYPERLINK(F2712)</f>
        <v>https://proxy.archieven.nl/235/C6F172DE8A4A4610A6F5852D2E2BC894</v>
      </c>
    </row>
    <row r="2713" spans="1:7" x14ac:dyDescent="0.3">
      <c r="A2713" s="6">
        <v>45014</v>
      </c>
      <c r="B2713" s="4" t="s">
        <v>216</v>
      </c>
      <c r="C2713" t="s">
        <v>217</v>
      </c>
      <c r="D2713" s="4">
        <v>30597</v>
      </c>
      <c r="E2713" t="s">
        <v>174</v>
      </c>
      <c r="F2713" t="s">
        <v>947</v>
      </c>
      <c r="G2713" s="7" t="str">
        <f>HYPERLINK(F2713)</f>
        <v>https://proxy.archieven.nl/235/B31CE729025041F48BD67D61C4456C04</v>
      </c>
    </row>
    <row r="2714" spans="1:7" x14ac:dyDescent="0.3">
      <c r="A2714" s="6">
        <v>45014</v>
      </c>
      <c r="B2714" s="4" t="s">
        <v>216</v>
      </c>
      <c r="C2714" t="s">
        <v>217</v>
      </c>
      <c r="D2714" s="4">
        <v>30747</v>
      </c>
      <c r="E2714" t="s">
        <v>174</v>
      </c>
      <c r="F2714" t="s">
        <v>949</v>
      </c>
      <c r="G2714" s="7" t="str">
        <f>HYPERLINK(F2714)</f>
        <v>https://proxy.archieven.nl/235/E544E787C2494224AF735A710ADFBFF6</v>
      </c>
    </row>
    <row r="2715" spans="1:7" x14ac:dyDescent="0.3">
      <c r="A2715" s="6">
        <v>45014</v>
      </c>
      <c r="B2715" s="4" t="s">
        <v>216</v>
      </c>
      <c r="C2715" t="s">
        <v>217</v>
      </c>
      <c r="D2715" s="4">
        <v>30881</v>
      </c>
      <c r="E2715" t="s">
        <v>174</v>
      </c>
      <c r="F2715" t="s">
        <v>956</v>
      </c>
      <c r="G2715" s="7" t="str">
        <f>HYPERLINK(F2715)</f>
        <v>https://proxy.archieven.nl/235/A328FE3F245146F89FBEF04EBC31D71B</v>
      </c>
    </row>
    <row r="2716" spans="1:7" x14ac:dyDescent="0.3">
      <c r="A2716" s="6">
        <v>45014</v>
      </c>
      <c r="B2716" s="4" t="s">
        <v>216</v>
      </c>
      <c r="C2716" t="s">
        <v>217</v>
      </c>
      <c r="D2716" s="4">
        <v>30908</v>
      </c>
      <c r="E2716" t="s">
        <v>174</v>
      </c>
      <c r="F2716" t="s">
        <v>957</v>
      </c>
      <c r="G2716" s="7" t="str">
        <f>HYPERLINK(F2716)</f>
        <v>https://proxy.archieven.nl/235/4842CC4EA9F4447DBAAF06C7BAD9E263</v>
      </c>
    </row>
    <row r="2717" spans="1:7" x14ac:dyDescent="0.3">
      <c r="A2717" s="6">
        <v>45014</v>
      </c>
      <c r="B2717" s="4" t="s">
        <v>216</v>
      </c>
      <c r="C2717" t="s">
        <v>217</v>
      </c>
      <c r="D2717" s="4">
        <v>30934</v>
      </c>
      <c r="E2717" t="s">
        <v>174</v>
      </c>
      <c r="F2717" t="s">
        <v>959</v>
      </c>
      <c r="G2717" s="7" t="str">
        <f>HYPERLINK(F2717)</f>
        <v>https://proxy.archieven.nl/235/AE7AEA28B3214D0F8BF922AABB44836B</v>
      </c>
    </row>
    <row r="2718" spans="1:7" x14ac:dyDescent="0.3">
      <c r="A2718" s="6">
        <v>45014</v>
      </c>
      <c r="B2718" s="4" t="s">
        <v>216</v>
      </c>
      <c r="C2718" t="s">
        <v>217</v>
      </c>
      <c r="D2718" s="4">
        <v>31028</v>
      </c>
      <c r="E2718" t="s">
        <v>174</v>
      </c>
      <c r="F2718" t="s">
        <v>960</v>
      </c>
      <c r="G2718" s="7" t="str">
        <f>HYPERLINK(F2718)</f>
        <v>https://proxy.archieven.nl/235/8F5CB01E3EB1491D8128850FE99BD126</v>
      </c>
    </row>
    <row r="2719" spans="1:7" x14ac:dyDescent="0.3">
      <c r="A2719" s="6">
        <v>45014</v>
      </c>
      <c r="B2719" s="4" t="s">
        <v>216</v>
      </c>
      <c r="C2719" t="s">
        <v>217</v>
      </c>
      <c r="D2719" s="4">
        <v>31310</v>
      </c>
      <c r="E2719" t="s">
        <v>174</v>
      </c>
      <c r="F2719" t="s">
        <v>961</v>
      </c>
      <c r="G2719" s="7" t="str">
        <f>HYPERLINK(F2719)</f>
        <v>https://proxy.archieven.nl/235/9D34E0621AE94956BCB06388DA3FE1C1</v>
      </c>
    </row>
    <row r="2720" spans="1:7" x14ac:dyDescent="0.3">
      <c r="A2720" s="6">
        <v>45014</v>
      </c>
      <c r="B2720" s="4" t="s">
        <v>216</v>
      </c>
      <c r="C2720" t="s">
        <v>217</v>
      </c>
      <c r="D2720" s="4">
        <v>31697</v>
      </c>
      <c r="E2720" t="s">
        <v>174</v>
      </c>
      <c r="F2720" t="s">
        <v>965</v>
      </c>
      <c r="G2720" s="7" t="str">
        <f>HYPERLINK(F2720)</f>
        <v>https://proxy.archieven.nl/235/7BCF246B9A094DDEA2A6A31AA34FF571</v>
      </c>
    </row>
    <row r="2721" spans="1:7" x14ac:dyDescent="0.3">
      <c r="A2721" s="6">
        <v>45014</v>
      </c>
      <c r="B2721" s="4" t="s">
        <v>216</v>
      </c>
      <c r="C2721" t="s">
        <v>217</v>
      </c>
      <c r="D2721" s="4">
        <v>31856</v>
      </c>
      <c r="E2721" t="s">
        <v>174</v>
      </c>
      <c r="F2721" t="s">
        <v>967</v>
      </c>
      <c r="G2721" s="7" t="str">
        <f>HYPERLINK(F2721)</f>
        <v>https://proxy.archieven.nl/235/D2F436CF2A1D4894837201D88738A426</v>
      </c>
    </row>
    <row r="2722" spans="1:7" x14ac:dyDescent="0.3">
      <c r="A2722" s="6">
        <v>45014</v>
      </c>
      <c r="B2722" s="4" t="s">
        <v>216</v>
      </c>
      <c r="C2722" t="s">
        <v>217</v>
      </c>
      <c r="D2722" s="4">
        <v>32029</v>
      </c>
      <c r="E2722" t="s">
        <v>174</v>
      </c>
      <c r="F2722" t="s">
        <v>968</v>
      </c>
      <c r="G2722" s="7" t="str">
        <f>HYPERLINK(F2722)</f>
        <v>https://proxy.archieven.nl/235/5EF6D2522FFA4DD4A634F54614D99ECD</v>
      </c>
    </row>
    <row r="2723" spans="1:7" x14ac:dyDescent="0.3">
      <c r="A2723" s="6">
        <v>45014</v>
      </c>
      <c r="B2723" s="4" t="s">
        <v>216</v>
      </c>
      <c r="C2723" t="s">
        <v>217</v>
      </c>
      <c r="D2723" s="4">
        <v>32060</v>
      </c>
      <c r="E2723" t="s">
        <v>174</v>
      </c>
      <c r="F2723" t="s">
        <v>969</v>
      </c>
      <c r="G2723" s="7" t="str">
        <f>HYPERLINK(F2723)</f>
        <v>https://proxy.archieven.nl/235/2F2DAC363AAC4BCD9ED715F2175CD35B</v>
      </c>
    </row>
    <row r="2724" spans="1:7" x14ac:dyDescent="0.3">
      <c r="A2724" s="6">
        <v>45014</v>
      </c>
      <c r="B2724" s="4" t="s">
        <v>216</v>
      </c>
      <c r="C2724" t="s">
        <v>217</v>
      </c>
      <c r="D2724" s="4">
        <v>32074</v>
      </c>
      <c r="E2724" t="s">
        <v>174</v>
      </c>
      <c r="F2724" t="s">
        <v>970</v>
      </c>
      <c r="G2724" s="7" t="str">
        <f>HYPERLINK(F2724)</f>
        <v>https://proxy.archieven.nl/235/AADF633B2B1F4D3397717DABCD095EE0</v>
      </c>
    </row>
    <row r="2725" spans="1:7" x14ac:dyDescent="0.3">
      <c r="A2725" s="6">
        <v>45014</v>
      </c>
      <c r="B2725" s="4" t="s">
        <v>216</v>
      </c>
      <c r="C2725" t="s">
        <v>217</v>
      </c>
      <c r="D2725" s="4">
        <v>32163</v>
      </c>
      <c r="E2725" t="s">
        <v>174</v>
      </c>
      <c r="F2725" t="s">
        <v>973</v>
      </c>
      <c r="G2725" s="7" t="str">
        <f>HYPERLINK(F2725)</f>
        <v>https://proxy.archieven.nl/235/B0A195819D004EE18DEA2D532D25F903</v>
      </c>
    </row>
    <row r="2726" spans="1:7" x14ac:dyDescent="0.3">
      <c r="A2726" s="6">
        <v>45014</v>
      </c>
      <c r="B2726" s="4" t="s">
        <v>216</v>
      </c>
      <c r="C2726" t="s">
        <v>217</v>
      </c>
      <c r="D2726" s="4">
        <v>32429</v>
      </c>
      <c r="E2726" t="s">
        <v>174</v>
      </c>
      <c r="F2726" t="s">
        <v>976</v>
      </c>
      <c r="G2726" s="7" t="str">
        <f>HYPERLINK(F2726)</f>
        <v>https://proxy.archieven.nl/235/4BB1A34C78FE4A8C85316D1BE514E8C7</v>
      </c>
    </row>
    <row r="2727" spans="1:7" x14ac:dyDescent="0.3">
      <c r="A2727" s="6">
        <v>45014</v>
      </c>
      <c r="B2727" s="4" t="s">
        <v>216</v>
      </c>
      <c r="C2727" t="s">
        <v>217</v>
      </c>
      <c r="D2727" s="4">
        <v>32517</v>
      </c>
      <c r="E2727" t="s">
        <v>174</v>
      </c>
      <c r="F2727" t="s">
        <v>979</v>
      </c>
      <c r="G2727" s="7" t="str">
        <f>HYPERLINK(F2727)</f>
        <v>https://proxy.archieven.nl/235/539C30CC86D046E18E30335EAF752780</v>
      </c>
    </row>
    <row r="2728" spans="1:7" x14ac:dyDescent="0.3">
      <c r="A2728" s="6">
        <v>45014</v>
      </c>
      <c r="B2728" s="4" t="s">
        <v>216</v>
      </c>
      <c r="C2728" t="s">
        <v>217</v>
      </c>
      <c r="D2728" s="4">
        <v>32544</v>
      </c>
      <c r="E2728" t="s">
        <v>174</v>
      </c>
      <c r="F2728" t="s">
        <v>980</v>
      </c>
      <c r="G2728" s="7" t="str">
        <f>HYPERLINK(F2728)</f>
        <v>https://proxy.archieven.nl/235/C4DE3D4E4E384E0FA858EA346AFFCE7C</v>
      </c>
    </row>
    <row r="2729" spans="1:7" x14ac:dyDescent="0.3">
      <c r="A2729" s="6">
        <v>45014</v>
      </c>
      <c r="B2729" s="4" t="s">
        <v>216</v>
      </c>
      <c r="C2729" t="s">
        <v>217</v>
      </c>
      <c r="D2729" s="4">
        <v>32567</v>
      </c>
      <c r="E2729" t="s">
        <v>174</v>
      </c>
      <c r="F2729" t="s">
        <v>981</v>
      </c>
      <c r="G2729" s="7" t="str">
        <f>HYPERLINK(F2729)</f>
        <v>https://proxy.archieven.nl/235/7F3287E6CCAB440A94FE3EE96B749CD2</v>
      </c>
    </row>
    <row r="2730" spans="1:7" x14ac:dyDescent="0.3">
      <c r="A2730" s="6">
        <v>45014</v>
      </c>
      <c r="B2730" s="4" t="s">
        <v>216</v>
      </c>
      <c r="C2730" t="s">
        <v>217</v>
      </c>
      <c r="D2730" s="4">
        <v>32723</v>
      </c>
      <c r="E2730" t="s">
        <v>174</v>
      </c>
      <c r="F2730" t="s">
        <v>985</v>
      </c>
      <c r="G2730" s="7" t="str">
        <f>HYPERLINK(F2730)</f>
        <v>https://proxy.archieven.nl/235/43620ACB90744ACC906544DE63EABE3F</v>
      </c>
    </row>
    <row r="2731" spans="1:7" x14ac:dyDescent="0.3">
      <c r="A2731" s="6">
        <v>45014</v>
      </c>
      <c r="B2731" s="4" t="s">
        <v>216</v>
      </c>
      <c r="C2731" t="s">
        <v>217</v>
      </c>
      <c r="D2731" s="4">
        <v>32768</v>
      </c>
      <c r="E2731" t="s">
        <v>174</v>
      </c>
      <c r="F2731" t="s">
        <v>986</v>
      </c>
      <c r="G2731" s="7" t="str">
        <f>HYPERLINK(F2731)</f>
        <v>https://proxy.archieven.nl/235/409DE40740CC411D9DE8EBAF2084C572</v>
      </c>
    </row>
    <row r="2732" spans="1:7" x14ac:dyDescent="0.3">
      <c r="A2732" s="6">
        <v>45014</v>
      </c>
      <c r="B2732" s="4" t="s">
        <v>216</v>
      </c>
      <c r="C2732" t="s">
        <v>217</v>
      </c>
      <c r="D2732" s="4">
        <v>32937</v>
      </c>
      <c r="E2732" t="s">
        <v>174</v>
      </c>
      <c r="F2732" t="s">
        <v>988</v>
      </c>
      <c r="G2732" s="7" t="str">
        <f>HYPERLINK(F2732)</f>
        <v>https://proxy.archieven.nl/235/79058A92FAD34956AB49482515190CAF</v>
      </c>
    </row>
    <row r="2733" spans="1:7" x14ac:dyDescent="0.3">
      <c r="A2733" s="6">
        <v>45014</v>
      </c>
      <c r="B2733" s="4" t="s">
        <v>216</v>
      </c>
      <c r="C2733" t="s">
        <v>217</v>
      </c>
      <c r="D2733" s="4">
        <v>33239</v>
      </c>
      <c r="E2733" t="s">
        <v>174</v>
      </c>
      <c r="F2733" t="s">
        <v>992</v>
      </c>
      <c r="G2733" s="7" t="str">
        <f>HYPERLINK(F2733)</f>
        <v>https://proxy.archieven.nl/235/3B6A5B7434D34A6D9751CAF2947EDC0A</v>
      </c>
    </row>
    <row r="2734" spans="1:7" x14ac:dyDescent="0.3">
      <c r="A2734" s="6">
        <v>45014</v>
      </c>
      <c r="B2734" s="4" t="s">
        <v>216</v>
      </c>
      <c r="C2734" t="s">
        <v>217</v>
      </c>
      <c r="D2734" s="4">
        <v>33551</v>
      </c>
      <c r="E2734" t="s">
        <v>174</v>
      </c>
      <c r="F2734" t="s">
        <v>994</v>
      </c>
      <c r="G2734" s="7" t="str">
        <f>HYPERLINK(F2734)</f>
        <v>https://proxy.archieven.nl/235/5434B827925A47B4BA269E09B7D40025</v>
      </c>
    </row>
    <row r="2735" spans="1:7" x14ac:dyDescent="0.3">
      <c r="A2735" s="6">
        <v>45014</v>
      </c>
      <c r="B2735" s="4" t="s">
        <v>216</v>
      </c>
      <c r="C2735" t="s">
        <v>217</v>
      </c>
      <c r="D2735" s="4">
        <v>33754</v>
      </c>
      <c r="E2735" t="s">
        <v>174</v>
      </c>
      <c r="F2735" t="s">
        <v>996</v>
      </c>
      <c r="G2735" s="7" t="str">
        <f>HYPERLINK(F2735)</f>
        <v>https://proxy.archieven.nl/235/57CAB51F5D424ED4B975F805EB0F6CF6</v>
      </c>
    </row>
    <row r="2736" spans="1:7" x14ac:dyDescent="0.3">
      <c r="A2736" s="6">
        <v>45014</v>
      </c>
      <c r="B2736" s="4" t="s">
        <v>216</v>
      </c>
      <c r="C2736" t="s">
        <v>217</v>
      </c>
      <c r="D2736" s="4">
        <v>33823</v>
      </c>
      <c r="E2736" t="s">
        <v>174</v>
      </c>
      <c r="F2736" t="s">
        <v>997</v>
      </c>
      <c r="G2736" s="7" t="str">
        <f>HYPERLINK(F2736)</f>
        <v>https://proxy.archieven.nl/235/11DC7F0B93F042C3A49E8FC18A63E0A2</v>
      </c>
    </row>
    <row r="2737" spans="1:7" x14ac:dyDescent="0.3">
      <c r="A2737" s="6">
        <v>45014</v>
      </c>
      <c r="B2737" s="4" t="s">
        <v>216</v>
      </c>
      <c r="C2737" t="s">
        <v>217</v>
      </c>
      <c r="D2737" s="4">
        <v>34020</v>
      </c>
      <c r="E2737" t="s">
        <v>174</v>
      </c>
      <c r="F2737" t="s">
        <v>999</v>
      </c>
      <c r="G2737" s="7" t="str">
        <f>HYPERLINK(F2737)</f>
        <v>https://proxy.archieven.nl/235/BA329D5E24B447129F739FE1563E23ED</v>
      </c>
    </row>
    <row r="2738" spans="1:7" x14ac:dyDescent="0.3">
      <c r="A2738" s="6">
        <v>45014</v>
      </c>
      <c r="B2738" s="4" t="s">
        <v>216</v>
      </c>
      <c r="C2738" t="s">
        <v>217</v>
      </c>
      <c r="D2738" s="4">
        <v>34134</v>
      </c>
      <c r="E2738" t="s">
        <v>174</v>
      </c>
      <c r="F2738" t="s">
        <v>1001</v>
      </c>
      <c r="G2738" s="7" t="str">
        <f>HYPERLINK(F2738)</f>
        <v>https://proxy.archieven.nl/235/9CE62B310A8647B6AD73EFA75AC16B81</v>
      </c>
    </row>
    <row r="2739" spans="1:7" x14ac:dyDescent="0.3">
      <c r="A2739" s="6">
        <v>45014</v>
      </c>
      <c r="B2739" s="4" t="s">
        <v>216</v>
      </c>
      <c r="C2739" t="s">
        <v>217</v>
      </c>
      <c r="D2739" s="4">
        <v>34228</v>
      </c>
      <c r="E2739" t="s">
        <v>174</v>
      </c>
      <c r="F2739" t="s">
        <v>1002</v>
      </c>
      <c r="G2739" s="7" t="str">
        <f>HYPERLINK(F2739)</f>
        <v>https://proxy.archieven.nl/235/7BB2F68F3E0D41A8BB28E496CF07F3CB</v>
      </c>
    </row>
    <row r="2740" spans="1:7" x14ac:dyDescent="0.3">
      <c r="A2740" s="6">
        <v>45014</v>
      </c>
      <c r="B2740" s="4" t="s">
        <v>216</v>
      </c>
      <c r="C2740" t="s">
        <v>217</v>
      </c>
      <c r="D2740" s="4">
        <v>34421</v>
      </c>
      <c r="E2740" t="s">
        <v>174</v>
      </c>
      <c r="F2740" t="s">
        <v>1003</v>
      </c>
      <c r="G2740" s="7" t="str">
        <f>HYPERLINK(F2740)</f>
        <v>https://proxy.archieven.nl/235/57B0B5EE334347DEA003436A4F92AE41</v>
      </c>
    </row>
    <row r="2741" spans="1:7" x14ac:dyDescent="0.3">
      <c r="A2741" s="6">
        <v>45014</v>
      </c>
      <c r="B2741" s="4" t="s">
        <v>216</v>
      </c>
      <c r="C2741" t="s">
        <v>217</v>
      </c>
      <c r="D2741" s="4">
        <v>34831</v>
      </c>
      <c r="E2741" t="s">
        <v>174</v>
      </c>
      <c r="F2741" t="s">
        <v>1006</v>
      </c>
      <c r="G2741" s="7" t="str">
        <f>HYPERLINK(F2741)</f>
        <v>https://proxy.archieven.nl/235/908BEF8971C8442AA150E6020E3AA8A9</v>
      </c>
    </row>
    <row r="2742" spans="1:7" x14ac:dyDescent="0.3">
      <c r="A2742" s="6">
        <v>45014</v>
      </c>
      <c r="B2742" s="4" t="s">
        <v>216</v>
      </c>
      <c r="C2742" t="s">
        <v>217</v>
      </c>
      <c r="D2742" s="4">
        <v>34888</v>
      </c>
      <c r="E2742" t="s">
        <v>174</v>
      </c>
      <c r="F2742" t="s">
        <v>1007</v>
      </c>
      <c r="G2742" s="7" t="str">
        <f>HYPERLINK(F2742)</f>
        <v>https://proxy.archieven.nl/235/80EF58D3F8E04EA58127E1657436E260</v>
      </c>
    </row>
    <row r="2743" spans="1:7" x14ac:dyDescent="0.3">
      <c r="A2743" s="6">
        <v>45014</v>
      </c>
      <c r="B2743" s="4" t="s">
        <v>216</v>
      </c>
      <c r="C2743" t="s">
        <v>217</v>
      </c>
      <c r="D2743" s="4">
        <v>34893</v>
      </c>
      <c r="E2743" t="s">
        <v>174</v>
      </c>
      <c r="F2743" t="s">
        <v>1008</v>
      </c>
      <c r="G2743" s="7" t="str">
        <f>HYPERLINK(F2743)</f>
        <v>https://proxy.archieven.nl/235/82F311BBA07D4B00853B9537D213DB61</v>
      </c>
    </row>
    <row r="2744" spans="1:7" x14ac:dyDescent="0.3">
      <c r="A2744" s="6">
        <v>45014</v>
      </c>
      <c r="B2744" s="4" t="s">
        <v>216</v>
      </c>
      <c r="C2744" t="s">
        <v>217</v>
      </c>
      <c r="D2744" s="4">
        <v>34909</v>
      </c>
      <c r="E2744" t="s">
        <v>174</v>
      </c>
      <c r="F2744" t="s">
        <v>1009</v>
      </c>
      <c r="G2744" s="7" t="str">
        <f>HYPERLINK(F2744)</f>
        <v>https://proxy.archieven.nl/235/E2BDFAB31A9D4480A6D3B6E5EF24545B</v>
      </c>
    </row>
    <row r="2745" spans="1:7" x14ac:dyDescent="0.3">
      <c r="A2745" s="6">
        <v>45014</v>
      </c>
      <c r="B2745" s="4" t="s">
        <v>216</v>
      </c>
      <c r="C2745" t="s">
        <v>217</v>
      </c>
      <c r="D2745" s="4">
        <v>34924</v>
      </c>
      <c r="E2745" t="s">
        <v>174</v>
      </c>
      <c r="F2745" t="s">
        <v>1010</v>
      </c>
      <c r="G2745" s="7" t="str">
        <f>HYPERLINK(F2745)</f>
        <v>https://proxy.archieven.nl/235/1ABF404075D8464C93C78934FBBF3FFA</v>
      </c>
    </row>
    <row r="2746" spans="1:7" x14ac:dyDescent="0.3">
      <c r="A2746" s="6">
        <v>45014</v>
      </c>
      <c r="B2746" s="4" t="s">
        <v>216</v>
      </c>
      <c r="C2746" t="s">
        <v>217</v>
      </c>
      <c r="D2746" s="4">
        <v>34946</v>
      </c>
      <c r="E2746" t="s">
        <v>174</v>
      </c>
      <c r="F2746" t="s">
        <v>1012</v>
      </c>
      <c r="G2746" s="7" t="str">
        <f>HYPERLINK(F2746)</f>
        <v>https://proxy.archieven.nl/235/9ED65876E2584A92850BD00DA2F9C958</v>
      </c>
    </row>
    <row r="2747" spans="1:7" x14ac:dyDescent="0.3">
      <c r="A2747" s="6">
        <v>45014</v>
      </c>
      <c r="B2747" s="4" t="s">
        <v>216</v>
      </c>
      <c r="C2747" t="s">
        <v>217</v>
      </c>
      <c r="D2747" s="4">
        <v>34967</v>
      </c>
      <c r="E2747" t="s">
        <v>174</v>
      </c>
      <c r="F2747" t="s">
        <v>1013</v>
      </c>
      <c r="G2747" s="7" t="str">
        <f>HYPERLINK(F2747)</f>
        <v>https://proxy.archieven.nl/235/938FADF8BCE249EF853D06940D6BB51A</v>
      </c>
    </row>
    <row r="2748" spans="1:7" x14ac:dyDescent="0.3">
      <c r="A2748" s="6">
        <v>45014</v>
      </c>
      <c r="B2748" s="4" t="s">
        <v>216</v>
      </c>
      <c r="C2748" t="s">
        <v>217</v>
      </c>
      <c r="D2748" s="4">
        <v>35229</v>
      </c>
      <c r="E2748" t="s">
        <v>174</v>
      </c>
      <c r="F2748" t="s">
        <v>1016</v>
      </c>
      <c r="G2748" s="7" t="str">
        <f>HYPERLINK(F2748)</f>
        <v>https://proxy.archieven.nl/235/FEE9E5477CED40E59EDD8F7B9E5E619F</v>
      </c>
    </row>
    <row r="2749" spans="1:7" x14ac:dyDescent="0.3">
      <c r="A2749" s="6">
        <v>45014</v>
      </c>
      <c r="B2749" s="4" t="s">
        <v>216</v>
      </c>
      <c r="C2749" t="s">
        <v>217</v>
      </c>
      <c r="D2749" s="4">
        <v>35375</v>
      </c>
      <c r="E2749" t="s">
        <v>174</v>
      </c>
      <c r="F2749" t="s">
        <v>1017</v>
      </c>
      <c r="G2749" s="7" t="str">
        <f>HYPERLINK(F2749)</f>
        <v>https://proxy.archieven.nl/235/73529E10912840FFAB2003B0BADD90FD</v>
      </c>
    </row>
    <row r="2750" spans="1:7" x14ac:dyDescent="0.3">
      <c r="A2750" s="6">
        <v>45014</v>
      </c>
      <c r="B2750" s="4" t="s">
        <v>216</v>
      </c>
      <c r="C2750" t="s">
        <v>217</v>
      </c>
      <c r="D2750" s="4">
        <v>35550</v>
      </c>
      <c r="E2750" t="s">
        <v>174</v>
      </c>
      <c r="F2750" t="s">
        <v>1018</v>
      </c>
      <c r="G2750" s="7" t="str">
        <f>HYPERLINK(F2750)</f>
        <v>https://proxy.archieven.nl/235/F106EC7B479C4B25ADC35CE65985F6ED</v>
      </c>
    </row>
    <row r="2751" spans="1:7" x14ac:dyDescent="0.3">
      <c r="A2751" s="6">
        <v>45014</v>
      </c>
      <c r="B2751" s="4" t="s">
        <v>216</v>
      </c>
      <c r="C2751" t="s">
        <v>217</v>
      </c>
      <c r="D2751" s="4">
        <v>35599</v>
      </c>
      <c r="E2751" t="s">
        <v>174</v>
      </c>
      <c r="F2751" t="s">
        <v>1019</v>
      </c>
      <c r="G2751" s="7" t="str">
        <f>HYPERLINK(F2751)</f>
        <v>https://proxy.archieven.nl/235/317F9A6B703544BC9635D86411625B0A</v>
      </c>
    </row>
    <row r="2752" spans="1:7" x14ac:dyDescent="0.3">
      <c r="A2752" s="6">
        <v>45014</v>
      </c>
      <c r="B2752" s="4" t="s">
        <v>216</v>
      </c>
      <c r="C2752" t="s">
        <v>217</v>
      </c>
      <c r="D2752" s="4">
        <v>35613</v>
      </c>
      <c r="E2752" t="s">
        <v>174</v>
      </c>
      <c r="F2752" t="s">
        <v>1020</v>
      </c>
      <c r="G2752" s="7" t="str">
        <f>HYPERLINK(F2752)</f>
        <v>https://proxy.archieven.nl/235/E1D4CB247DC74EF1A7236573FFB03F6E</v>
      </c>
    </row>
    <row r="2753" spans="1:7" x14ac:dyDescent="0.3">
      <c r="A2753" s="6">
        <v>45014</v>
      </c>
      <c r="B2753" s="4" t="s">
        <v>216</v>
      </c>
      <c r="C2753" t="s">
        <v>217</v>
      </c>
      <c r="D2753" s="4">
        <v>35691</v>
      </c>
      <c r="E2753" t="s">
        <v>174</v>
      </c>
      <c r="F2753" t="s">
        <v>1022</v>
      </c>
      <c r="G2753" s="7" t="str">
        <f>HYPERLINK(F2753)</f>
        <v>https://proxy.archieven.nl/235/AB10BDE81768475E8274AE4EECC76C62</v>
      </c>
    </row>
    <row r="2754" spans="1:7" x14ac:dyDescent="0.3">
      <c r="A2754" s="6">
        <v>45014</v>
      </c>
      <c r="B2754" s="4" t="s">
        <v>216</v>
      </c>
      <c r="C2754" t="s">
        <v>217</v>
      </c>
      <c r="D2754" s="4">
        <v>35700</v>
      </c>
      <c r="E2754" t="s">
        <v>174</v>
      </c>
      <c r="F2754" t="s">
        <v>1023</v>
      </c>
      <c r="G2754" s="7" t="str">
        <f>HYPERLINK(F2754)</f>
        <v>https://proxy.archieven.nl/235/0AAB028FD5794F0A8E653B487E797E49</v>
      </c>
    </row>
    <row r="2755" spans="1:7" x14ac:dyDescent="0.3">
      <c r="A2755" s="6">
        <v>45014</v>
      </c>
      <c r="B2755" s="4" t="s">
        <v>216</v>
      </c>
      <c r="C2755" t="s">
        <v>217</v>
      </c>
      <c r="D2755" s="4">
        <v>35709</v>
      </c>
      <c r="E2755" t="s">
        <v>174</v>
      </c>
      <c r="F2755" t="s">
        <v>1024</v>
      </c>
      <c r="G2755" s="7" t="str">
        <f>HYPERLINK(F2755)</f>
        <v>https://proxy.archieven.nl/235/227785C8A92D40B88CDFD00758722F7A</v>
      </c>
    </row>
    <row r="2756" spans="1:7" x14ac:dyDescent="0.3">
      <c r="A2756" s="6">
        <v>45014</v>
      </c>
      <c r="B2756" s="4" t="s">
        <v>216</v>
      </c>
      <c r="C2756" t="s">
        <v>217</v>
      </c>
      <c r="D2756" s="4">
        <v>35952</v>
      </c>
      <c r="E2756" t="s">
        <v>174</v>
      </c>
      <c r="F2756" t="s">
        <v>1026</v>
      </c>
      <c r="G2756" s="7" t="str">
        <f>HYPERLINK(F2756)</f>
        <v>https://proxy.archieven.nl/235/20ADABA90B5646C5A3EC0CF6754A9D1D</v>
      </c>
    </row>
    <row r="2757" spans="1:7" x14ac:dyDescent="0.3">
      <c r="A2757" s="6">
        <v>45014</v>
      </c>
      <c r="B2757" s="4" t="s">
        <v>216</v>
      </c>
      <c r="C2757" t="s">
        <v>217</v>
      </c>
      <c r="D2757" s="4">
        <v>36122</v>
      </c>
      <c r="E2757" t="s">
        <v>174</v>
      </c>
      <c r="F2757" t="s">
        <v>1028</v>
      </c>
      <c r="G2757" s="7" t="str">
        <f>HYPERLINK(F2757)</f>
        <v>https://proxy.archieven.nl/235/899546102C8846B7A5A086899ABD9E7E</v>
      </c>
    </row>
    <row r="2758" spans="1:7" x14ac:dyDescent="0.3">
      <c r="A2758" s="6">
        <v>45014</v>
      </c>
      <c r="B2758" s="4" t="s">
        <v>216</v>
      </c>
      <c r="C2758" t="s">
        <v>217</v>
      </c>
      <c r="D2758" s="4">
        <v>36211</v>
      </c>
      <c r="E2758" t="s">
        <v>174</v>
      </c>
      <c r="F2758" t="s">
        <v>1029</v>
      </c>
      <c r="G2758" s="7" t="str">
        <f>HYPERLINK(F2758)</f>
        <v>https://proxy.archieven.nl/235/72E27590703F4ADFA4880824A4FCCE49</v>
      </c>
    </row>
    <row r="2759" spans="1:7" x14ac:dyDescent="0.3">
      <c r="A2759" s="6">
        <v>45014</v>
      </c>
      <c r="B2759" s="4" t="s">
        <v>216</v>
      </c>
      <c r="C2759" t="s">
        <v>217</v>
      </c>
      <c r="D2759" s="4">
        <v>36257</v>
      </c>
      <c r="E2759" t="s">
        <v>174</v>
      </c>
      <c r="F2759" t="s">
        <v>1030</v>
      </c>
      <c r="G2759" s="7" t="str">
        <f>HYPERLINK(F2759)</f>
        <v>https://proxy.archieven.nl/235/70E69500440F4CA9908D216FE0155D9E</v>
      </c>
    </row>
    <row r="2760" spans="1:7" x14ac:dyDescent="0.3">
      <c r="A2760" s="6">
        <v>45014</v>
      </c>
      <c r="B2760" s="4" t="s">
        <v>216</v>
      </c>
      <c r="C2760" t="s">
        <v>217</v>
      </c>
      <c r="D2760" s="4">
        <v>36263</v>
      </c>
      <c r="E2760" t="s">
        <v>174</v>
      </c>
      <c r="F2760" t="s">
        <v>1031</v>
      </c>
      <c r="G2760" s="7" t="str">
        <f>HYPERLINK(F2760)</f>
        <v>https://proxy.archieven.nl/235/2E95B883A13049A19A2F916CCEBFA91C</v>
      </c>
    </row>
    <row r="2761" spans="1:7" x14ac:dyDescent="0.3">
      <c r="A2761" s="6">
        <v>45014</v>
      </c>
      <c r="B2761" s="4" t="s">
        <v>216</v>
      </c>
      <c r="C2761" t="s">
        <v>217</v>
      </c>
      <c r="D2761" s="4">
        <v>36367</v>
      </c>
      <c r="E2761" t="s">
        <v>174</v>
      </c>
      <c r="F2761" t="s">
        <v>1033</v>
      </c>
      <c r="G2761" s="7" t="str">
        <f>HYPERLINK(F2761)</f>
        <v>https://proxy.archieven.nl/235/58A8BBB2038348FFB8E11DB638524EFD</v>
      </c>
    </row>
    <row r="2762" spans="1:7" x14ac:dyDescent="0.3">
      <c r="A2762" s="6">
        <v>45014</v>
      </c>
      <c r="B2762" s="4" t="s">
        <v>216</v>
      </c>
      <c r="C2762" t="s">
        <v>217</v>
      </c>
      <c r="D2762" s="4">
        <v>36522</v>
      </c>
      <c r="E2762" t="s">
        <v>174</v>
      </c>
      <c r="F2762" t="s">
        <v>1037</v>
      </c>
      <c r="G2762" s="7" t="str">
        <f>HYPERLINK(F2762)</f>
        <v>https://proxy.archieven.nl/235/AE1318A462A94D80B65AB94FB8E1C986</v>
      </c>
    </row>
    <row r="2763" spans="1:7" x14ac:dyDescent="0.3">
      <c r="A2763" s="6">
        <v>45014</v>
      </c>
      <c r="B2763" s="4" t="s">
        <v>216</v>
      </c>
      <c r="C2763" t="s">
        <v>217</v>
      </c>
      <c r="D2763" s="4">
        <v>36871</v>
      </c>
      <c r="E2763" t="s">
        <v>174</v>
      </c>
      <c r="F2763" t="s">
        <v>1043</v>
      </c>
      <c r="G2763" s="7" t="str">
        <f>HYPERLINK(F2763)</f>
        <v>https://proxy.archieven.nl/235/5922731FA0A3410CA338FD813A675202</v>
      </c>
    </row>
    <row r="2764" spans="1:7" x14ac:dyDescent="0.3">
      <c r="A2764" s="6">
        <v>45014</v>
      </c>
      <c r="B2764" s="4" t="s">
        <v>216</v>
      </c>
      <c r="C2764" t="s">
        <v>217</v>
      </c>
      <c r="D2764" s="4">
        <v>36888</v>
      </c>
      <c r="E2764" t="s">
        <v>174</v>
      </c>
      <c r="F2764" t="s">
        <v>1044</v>
      </c>
      <c r="G2764" s="7" t="str">
        <f>HYPERLINK(F2764)</f>
        <v>https://proxy.archieven.nl/235/41E7EAAD47F3410C8A37F6A82F227344</v>
      </c>
    </row>
    <row r="2765" spans="1:7" x14ac:dyDescent="0.3">
      <c r="A2765" s="6">
        <v>45014</v>
      </c>
      <c r="B2765" s="4" t="s">
        <v>216</v>
      </c>
      <c r="C2765" t="s">
        <v>217</v>
      </c>
      <c r="D2765" s="4">
        <v>37128</v>
      </c>
      <c r="E2765" t="s">
        <v>174</v>
      </c>
      <c r="F2765" t="s">
        <v>1047</v>
      </c>
      <c r="G2765" s="7" t="str">
        <f>HYPERLINK(F2765)</f>
        <v>https://proxy.archieven.nl/235/4B1C35CC7C68414B8F7D9C1320E334E9</v>
      </c>
    </row>
    <row r="2766" spans="1:7" x14ac:dyDescent="0.3">
      <c r="A2766" s="6">
        <v>45014</v>
      </c>
      <c r="B2766" s="4" t="s">
        <v>216</v>
      </c>
      <c r="C2766" t="s">
        <v>217</v>
      </c>
      <c r="D2766" s="4">
        <v>37199</v>
      </c>
      <c r="E2766" t="s">
        <v>174</v>
      </c>
      <c r="F2766" t="s">
        <v>1048</v>
      </c>
      <c r="G2766" s="7" t="str">
        <f>HYPERLINK(F2766)</f>
        <v>https://proxy.archieven.nl/235/A6A17A7CB1C742C3B00B1773CF1DCDFE</v>
      </c>
    </row>
    <row r="2767" spans="1:7" x14ac:dyDescent="0.3">
      <c r="A2767" s="6">
        <v>45014</v>
      </c>
      <c r="B2767" s="4" t="s">
        <v>216</v>
      </c>
      <c r="C2767" t="s">
        <v>217</v>
      </c>
      <c r="D2767" s="4">
        <v>37200</v>
      </c>
      <c r="E2767" t="s">
        <v>174</v>
      </c>
      <c r="F2767" t="s">
        <v>1050</v>
      </c>
      <c r="G2767" s="7" t="str">
        <f>HYPERLINK(F2767)</f>
        <v>https://proxy.archieven.nl/235/87D9A2848C2F4548B0D776732A58A032</v>
      </c>
    </row>
    <row r="2768" spans="1:7" x14ac:dyDescent="0.3">
      <c r="A2768" s="6">
        <v>45014</v>
      </c>
      <c r="B2768" s="4" t="s">
        <v>216</v>
      </c>
      <c r="C2768" t="s">
        <v>217</v>
      </c>
      <c r="D2768" s="4">
        <v>37207</v>
      </c>
      <c r="E2768" t="s">
        <v>174</v>
      </c>
      <c r="F2768" t="s">
        <v>1051</v>
      </c>
      <c r="G2768" s="7" t="str">
        <f>HYPERLINK(F2768)</f>
        <v>https://proxy.archieven.nl/235/AAD68151823C4EF9A9EF190E7CB54FF4</v>
      </c>
    </row>
    <row r="2769" spans="1:7" x14ac:dyDescent="0.3">
      <c r="A2769" s="6">
        <v>45014</v>
      </c>
      <c r="B2769" s="4" t="s">
        <v>216</v>
      </c>
      <c r="C2769" t="s">
        <v>217</v>
      </c>
      <c r="D2769" s="4">
        <v>37487</v>
      </c>
      <c r="E2769" t="s">
        <v>174</v>
      </c>
      <c r="F2769" t="s">
        <v>1053</v>
      </c>
      <c r="G2769" s="7" t="str">
        <f>HYPERLINK(F2769)</f>
        <v>https://proxy.archieven.nl/235/5C43E97FAFB6415BA53081BBF62241D1</v>
      </c>
    </row>
    <row r="2770" spans="1:7" x14ac:dyDescent="0.3">
      <c r="A2770" s="6">
        <v>45014</v>
      </c>
      <c r="B2770" s="4" t="s">
        <v>216</v>
      </c>
      <c r="C2770" t="s">
        <v>217</v>
      </c>
      <c r="D2770" s="4">
        <v>37499</v>
      </c>
      <c r="E2770" t="s">
        <v>174</v>
      </c>
      <c r="F2770" t="s">
        <v>1054</v>
      </c>
      <c r="G2770" s="7" t="str">
        <f>HYPERLINK(F2770)</f>
        <v>https://proxy.archieven.nl/235/F443A35FFC554B518F81E08DAFE48762</v>
      </c>
    </row>
    <row r="2771" spans="1:7" x14ac:dyDescent="0.3">
      <c r="A2771" s="6">
        <v>45014</v>
      </c>
      <c r="B2771" s="4" t="s">
        <v>216</v>
      </c>
      <c r="C2771" t="s">
        <v>217</v>
      </c>
      <c r="D2771" s="4">
        <v>37892</v>
      </c>
      <c r="E2771" t="s">
        <v>174</v>
      </c>
      <c r="F2771" t="s">
        <v>1056</v>
      </c>
      <c r="G2771" s="7" t="str">
        <f>HYPERLINK(F2771)</f>
        <v>https://proxy.archieven.nl/235/5C5B3023883A4A5ABC4C5BDCE1711CEE</v>
      </c>
    </row>
    <row r="2772" spans="1:7" x14ac:dyDescent="0.3">
      <c r="A2772" s="6">
        <v>45014</v>
      </c>
      <c r="B2772" s="4" t="s">
        <v>216</v>
      </c>
      <c r="C2772" t="s">
        <v>217</v>
      </c>
      <c r="D2772" s="4">
        <v>37954</v>
      </c>
      <c r="E2772" t="s">
        <v>174</v>
      </c>
      <c r="F2772" t="s">
        <v>1057</v>
      </c>
      <c r="G2772" s="7" t="str">
        <f>HYPERLINK(F2772)</f>
        <v>https://proxy.archieven.nl/235/DA6AC31E275846259A794033F542EF0F</v>
      </c>
    </row>
    <row r="2773" spans="1:7" x14ac:dyDescent="0.3">
      <c r="A2773" s="6">
        <v>45014</v>
      </c>
      <c r="B2773" s="4" t="s">
        <v>216</v>
      </c>
      <c r="C2773" t="s">
        <v>217</v>
      </c>
      <c r="D2773" s="4">
        <v>37987</v>
      </c>
      <c r="E2773" t="s">
        <v>174</v>
      </c>
      <c r="F2773" t="s">
        <v>1058</v>
      </c>
      <c r="G2773" s="7" t="str">
        <f>HYPERLINK(F2773)</f>
        <v>https://proxy.archieven.nl/235/15B7C7213ECC4D45BA1334471639FAF5</v>
      </c>
    </row>
    <row r="2774" spans="1:7" x14ac:dyDescent="0.3">
      <c r="A2774" s="6">
        <v>45014</v>
      </c>
      <c r="B2774" s="4" t="s">
        <v>216</v>
      </c>
      <c r="C2774" t="s">
        <v>217</v>
      </c>
      <c r="D2774" s="4">
        <v>38481</v>
      </c>
      <c r="E2774" t="s">
        <v>174</v>
      </c>
      <c r="F2774" t="s">
        <v>1066</v>
      </c>
      <c r="G2774" s="7" t="str">
        <f>HYPERLINK(F2774)</f>
        <v>https://proxy.archieven.nl/235/099931C1EEFA4169887ECB121405EBCA</v>
      </c>
    </row>
    <row r="2775" spans="1:7" x14ac:dyDescent="0.3">
      <c r="A2775" s="6">
        <v>45014</v>
      </c>
      <c r="B2775" s="4" t="s">
        <v>216</v>
      </c>
      <c r="C2775" t="s">
        <v>217</v>
      </c>
      <c r="D2775" s="4">
        <v>39002</v>
      </c>
      <c r="E2775" t="s">
        <v>174</v>
      </c>
      <c r="F2775" t="s">
        <v>1073</v>
      </c>
      <c r="G2775" s="7" t="str">
        <f>HYPERLINK(F2775)</f>
        <v>https://proxy.archieven.nl/235/18275B910B8B429D9EEC6C981276E05E</v>
      </c>
    </row>
    <row r="2776" spans="1:7" x14ac:dyDescent="0.3">
      <c r="A2776" s="6">
        <v>45014</v>
      </c>
      <c r="B2776" s="4" t="s">
        <v>216</v>
      </c>
      <c r="C2776" t="s">
        <v>217</v>
      </c>
      <c r="D2776" s="4">
        <v>39341</v>
      </c>
      <c r="E2776" t="s">
        <v>174</v>
      </c>
      <c r="F2776" t="s">
        <v>1075</v>
      </c>
      <c r="G2776" s="7" t="str">
        <f>HYPERLINK(F2776)</f>
        <v>https://proxy.archieven.nl/235/6FCA6DDCBE1B4458879EF8A93E6A61A3</v>
      </c>
    </row>
    <row r="2777" spans="1:7" x14ac:dyDescent="0.3">
      <c r="A2777" s="6">
        <v>45014</v>
      </c>
      <c r="B2777" s="4" t="s">
        <v>216</v>
      </c>
      <c r="C2777" t="s">
        <v>217</v>
      </c>
      <c r="D2777" s="4">
        <v>39656</v>
      </c>
      <c r="E2777" t="s">
        <v>174</v>
      </c>
      <c r="F2777" t="s">
        <v>1080</v>
      </c>
      <c r="G2777" s="7" t="str">
        <f>HYPERLINK(F2777)</f>
        <v>https://proxy.archieven.nl/235/560CFA1EB73045AE8F15A3D9A1C960AA</v>
      </c>
    </row>
    <row r="2778" spans="1:7" x14ac:dyDescent="0.3">
      <c r="A2778" s="6">
        <v>45014</v>
      </c>
      <c r="B2778" s="4" t="s">
        <v>216</v>
      </c>
      <c r="C2778" t="s">
        <v>217</v>
      </c>
      <c r="D2778" s="4">
        <v>40288</v>
      </c>
      <c r="E2778" t="s">
        <v>174</v>
      </c>
      <c r="F2778" t="s">
        <v>1087</v>
      </c>
      <c r="G2778" s="7" t="str">
        <f>HYPERLINK(F2778)</f>
        <v>https://proxy.archieven.nl/235/14F6FDD7FE0D46AE8F9627F263F543F2</v>
      </c>
    </row>
    <row r="2779" spans="1:7" x14ac:dyDescent="0.3">
      <c r="A2779" s="6">
        <v>45014</v>
      </c>
      <c r="B2779" s="4" t="s">
        <v>216</v>
      </c>
      <c r="C2779" t="s">
        <v>217</v>
      </c>
      <c r="D2779" s="4">
        <v>40324</v>
      </c>
      <c r="E2779" t="s">
        <v>174</v>
      </c>
      <c r="F2779" t="s">
        <v>1089</v>
      </c>
      <c r="G2779" s="7" t="str">
        <f>HYPERLINK(F2779)</f>
        <v>https://proxy.archieven.nl/235/5F5A74C678FE4E5AB93D0F89A9807BB6</v>
      </c>
    </row>
    <row r="2780" spans="1:7" x14ac:dyDescent="0.3">
      <c r="A2780" s="6">
        <v>45014</v>
      </c>
      <c r="B2780" s="4" t="s">
        <v>216</v>
      </c>
      <c r="C2780" t="s">
        <v>217</v>
      </c>
      <c r="D2780" s="4">
        <v>40738</v>
      </c>
      <c r="E2780" t="s">
        <v>174</v>
      </c>
      <c r="F2780" t="s">
        <v>1090</v>
      </c>
      <c r="G2780" s="7" t="str">
        <f>HYPERLINK(F2780)</f>
        <v>https://proxy.archieven.nl/235/090499150A684383AB3B5C61344E57F0</v>
      </c>
    </row>
    <row r="2781" spans="1:7" x14ac:dyDescent="0.3">
      <c r="A2781" s="6">
        <v>45014</v>
      </c>
      <c r="B2781" s="4" t="s">
        <v>216</v>
      </c>
      <c r="C2781" t="s">
        <v>217</v>
      </c>
      <c r="D2781" s="4">
        <v>40801</v>
      </c>
      <c r="E2781" t="s">
        <v>174</v>
      </c>
      <c r="F2781" t="s">
        <v>1092</v>
      </c>
      <c r="G2781" s="7" t="str">
        <f>HYPERLINK(F2781)</f>
        <v>https://proxy.archieven.nl/235/CB7575D6281B4E8E97F6E09544D2A46C</v>
      </c>
    </row>
    <row r="2782" spans="1:7" x14ac:dyDescent="0.3">
      <c r="A2782" s="6">
        <v>45014</v>
      </c>
      <c r="B2782" s="4" t="s">
        <v>216</v>
      </c>
      <c r="C2782" t="s">
        <v>217</v>
      </c>
      <c r="D2782" s="4">
        <v>41378</v>
      </c>
      <c r="E2782" t="s">
        <v>174</v>
      </c>
      <c r="F2782" t="s">
        <v>1102</v>
      </c>
      <c r="G2782" s="7" t="str">
        <f>HYPERLINK(F2782)</f>
        <v>https://proxy.archieven.nl/235/703645B8B4104C40AD75343DE6C2CFF3</v>
      </c>
    </row>
    <row r="2783" spans="1:7" x14ac:dyDescent="0.3">
      <c r="A2783" s="6">
        <v>45014</v>
      </c>
      <c r="B2783" s="4" t="s">
        <v>216</v>
      </c>
      <c r="C2783" t="s">
        <v>217</v>
      </c>
      <c r="D2783" s="4">
        <v>41431</v>
      </c>
      <c r="E2783" t="s">
        <v>174</v>
      </c>
      <c r="F2783" t="s">
        <v>1103</v>
      </c>
      <c r="G2783" s="7" t="str">
        <f>HYPERLINK(F2783)</f>
        <v>https://proxy.archieven.nl/235/EB27CE90BF1A4049AC860782A6647312</v>
      </c>
    </row>
    <row r="2784" spans="1:7" x14ac:dyDescent="0.3">
      <c r="A2784" s="6">
        <v>45014</v>
      </c>
      <c r="B2784" s="4" t="s">
        <v>216</v>
      </c>
      <c r="C2784" t="s">
        <v>217</v>
      </c>
      <c r="D2784" s="4">
        <v>41523</v>
      </c>
      <c r="E2784" t="s">
        <v>174</v>
      </c>
      <c r="F2784" t="s">
        <v>1104</v>
      </c>
      <c r="G2784" s="7" t="str">
        <f>HYPERLINK(F2784)</f>
        <v>https://proxy.archieven.nl/235/77A9F1531E8F4936AFC960AEEBC16ACE</v>
      </c>
    </row>
    <row r="2785" spans="1:7" x14ac:dyDescent="0.3">
      <c r="A2785" s="6">
        <v>45014</v>
      </c>
      <c r="B2785" s="4" t="s">
        <v>216</v>
      </c>
      <c r="C2785" t="s">
        <v>217</v>
      </c>
      <c r="D2785" s="4">
        <v>41712</v>
      </c>
      <c r="E2785" t="s">
        <v>174</v>
      </c>
      <c r="F2785" t="s">
        <v>1107</v>
      </c>
      <c r="G2785" s="7" t="str">
        <f>HYPERLINK(F2785)</f>
        <v>https://proxy.archieven.nl/235/56C9C8CB6FC8421A9BFAE3CEA6575FC8</v>
      </c>
    </row>
    <row r="2786" spans="1:7" x14ac:dyDescent="0.3">
      <c r="A2786" s="6">
        <v>45014</v>
      </c>
      <c r="B2786" s="4" t="s">
        <v>216</v>
      </c>
      <c r="C2786" t="s">
        <v>217</v>
      </c>
      <c r="D2786" s="4">
        <v>41870</v>
      </c>
      <c r="E2786" t="s">
        <v>174</v>
      </c>
      <c r="F2786" t="s">
        <v>1109</v>
      </c>
      <c r="G2786" s="7" t="str">
        <f>HYPERLINK(F2786)</f>
        <v>https://proxy.archieven.nl/235/3C6904260D4549C9B7F9333190FCFC0D</v>
      </c>
    </row>
    <row r="2787" spans="1:7" x14ac:dyDescent="0.3">
      <c r="A2787" s="6">
        <v>45014</v>
      </c>
      <c r="B2787" s="4" t="s">
        <v>216</v>
      </c>
      <c r="C2787" t="s">
        <v>217</v>
      </c>
      <c r="D2787" s="4">
        <v>42433</v>
      </c>
      <c r="E2787" t="s">
        <v>174</v>
      </c>
      <c r="F2787" t="s">
        <v>1116</v>
      </c>
      <c r="G2787" s="7" t="str">
        <f>HYPERLINK(F2787)</f>
        <v>https://proxy.archieven.nl/235/40DBB54CD8F044B9BA43E5416A17BAAF</v>
      </c>
    </row>
    <row r="2788" spans="1:7" x14ac:dyDescent="0.3">
      <c r="A2788" s="6">
        <v>45014</v>
      </c>
      <c r="B2788" s="4" t="s">
        <v>216</v>
      </c>
      <c r="C2788" t="s">
        <v>217</v>
      </c>
      <c r="D2788" s="4">
        <v>42595</v>
      </c>
      <c r="E2788" t="s">
        <v>174</v>
      </c>
      <c r="F2788" t="s">
        <v>1117</v>
      </c>
      <c r="G2788" s="7" t="str">
        <f>HYPERLINK(F2788)</f>
        <v>https://proxy.archieven.nl/235/5705926D0F4A44BDB87CD6958BDDD754</v>
      </c>
    </row>
    <row r="2789" spans="1:7" x14ac:dyDescent="0.3">
      <c r="A2789" s="6">
        <v>45014</v>
      </c>
      <c r="B2789" s="4" t="s">
        <v>216</v>
      </c>
      <c r="C2789" t="s">
        <v>217</v>
      </c>
      <c r="D2789" s="4">
        <v>42684</v>
      </c>
      <c r="E2789" t="s">
        <v>174</v>
      </c>
      <c r="F2789" t="s">
        <v>1118</v>
      </c>
      <c r="G2789" s="7" t="str">
        <f>HYPERLINK(F2789)</f>
        <v>https://proxy.archieven.nl/235/84C879CE32FC4E5BAB7BFE29731A2E30</v>
      </c>
    </row>
    <row r="2790" spans="1:7" x14ac:dyDescent="0.3">
      <c r="A2790" s="6">
        <v>45014</v>
      </c>
      <c r="B2790" s="4" t="s">
        <v>216</v>
      </c>
      <c r="C2790" t="s">
        <v>217</v>
      </c>
      <c r="D2790" s="4">
        <v>42856</v>
      </c>
      <c r="E2790" t="s">
        <v>174</v>
      </c>
      <c r="F2790" t="s">
        <v>1120</v>
      </c>
      <c r="G2790" s="7" t="str">
        <f>HYPERLINK(F2790)</f>
        <v>https://proxy.archieven.nl/235/73B2AAA6CDE24BBC92F5D47A23962CCE</v>
      </c>
    </row>
    <row r="2791" spans="1:7" x14ac:dyDescent="0.3">
      <c r="A2791" s="6">
        <v>45014</v>
      </c>
      <c r="B2791" s="4" t="s">
        <v>216</v>
      </c>
      <c r="C2791" t="s">
        <v>217</v>
      </c>
      <c r="D2791" s="4">
        <v>42878</v>
      </c>
      <c r="E2791" t="s">
        <v>174</v>
      </c>
      <c r="F2791" t="s">
        <v>1121</v>
      </c>
      <c r="G2791" s="7" t="str">
        <f>HYPERLINK(F2791)</f>
        <v>https://proxy.archieven.nl/235/F36DD3BACBFE4FF489E8D9BD37D91F6E</v>
      </c>
    </row>
    <row r="2792" spans="1:7" x14ac:dyDescent="0.3">
      <c r="A2792" s="6">
        <v>45014</v>
      </c>
      <c r="B2792" s="4" t="s">
        <v>216</v>
      </c>
      <c r="C2792" t="s">
        <v>217</v>
      </c>
      <c r="D2792" s="4">
        <v>42923</v>
      </c>
      <c r="E2792" t="s">
        <v>174</v>
      </c>
      <c r="F2792" t="s">
        <v>1122</v>
      </c>
      <c r="G2792" s="7" t="str">
        <f>HYPERLINK(F2792)</f>
        <v>https://proxy.archieven.nl/235/D4EE82D1108E4C40B9C6E15EE8B6488A</v>
      </c>
    </row>
    <row r="2793" spans="1:7" x14ac:dyDescent="0.3">
      <c r="A2793" s="6">
        <v>45014</v>
      </c>
      <c r="B2793" s="4" t="s">
        <v>216</v>
      </c>
      <c r="C2793" t="s">
        <v>217</v>
      </c>
      <c r="D2793" s="4">
        <v>42979</v>
      </c>
      <c r="E2793" t="s">
        <v>174</v>
      </c>
      <c r="F2793" t="s">
        <v>1123</v>
      </c>
      <c r="G2793" s="7" t="str">
        <f>HYPERLINK(F2793)</f>
        <v>https://proxy.archieven.nl/235/DE0CD424096342E8A16870E9EB05459F</v>
      </c>
    </row>
    <row r="2794" spans="1:7" x14ac:dyDescent="0.3">
      <c r="A2794" s="6">
        <v>45014</v>
      </c>
      <c r="B2794" s="4" t="s">
        <v>216</v>
      </c>
      <c r="C2794" t="s">
        <v>217</v>
      </c>
      <c r="D2794" s="4">
        <v>43341</v>
      </c>
      <c r="E2794" t="s">
        <v>174</v>
      </c>
      <c r="F2794" t="s">
        <v>1127</v>
      </c>
      <c r="G2794" s="7" t="str">
        <f>HYPERLINK(F2794)</f>
        <v>https://proxy.archieven.nl/235/EFBB1436414241109D2D3ADB18AD38A0</v>
      </c>
    </row>
    <row r="2795" spans="1:7" x14ac:dyDescent="0.3">
      <c r="A2795" s="6">
        <v>45014</v>
      </c>
      <c r="B2795" s="4" t="s">
        <v>216</v>
      </c>
      <c r="C2795" t="s">
        <v>217</v>
      </c>
      <c r="D2795" s="4">
        <v>43561</v>
      </c>
      <c r="E2795" t="s">
        <v>174</v>
      </c>
      <c r="F2795" t="s">
        <v>1130</v>
      </c>
      <c r="G2795" s="7" t="str">
        <f>HYPERLINK(F2795)</f>
        <v>https://proxy.archieven.nl/235/FD9D7C1F98214C118E2518E05C173F7F</v>
      </c>
    </row>
    <row r="2796" spans="1:7" x14ac:dyDescent="0.3">
      <c r="A2796" s="6">
        <v>45014</v>
      </c>
      <c r="B2796" s="4" t="s">
        <v>216</v>
      </c>
      <c r="C2796" t="s">
        <v>217</v>
      </c>
      <c r="D2796" s="4">
        <v>43867</v>
      </c>
      <c r="E2796" t="s">
        <v>174</v>
      </c>
      <c r="F2796" t="s">
        <v>1134</v>
      </c>
      <c r="G2796" s="7" t="str">
        <f>HYPERLINK(F2796)</f>
        <v>https://proxy.archieven.nl/235/77F0EC000BAA46B590FC11C5E0181456</v>
      </c>
    </row>
    <row r="2797" spans="1:7" x14ac:dyDescent="0.3">
      <c r="A2797" s="6">
        <v>45014</v>
      </c>
      <c r="B2797" s="4" t="s">
        <v>216</v>
      </c>
      <c r="C2797" t="s">
        <v>217</v>
      </c>
      <c r="D2797" s="4">
        <v>43930</v>
      </c>
      <c r="E2797" t="s">
        <v>174</v>
      </c>
      <c r="F2797" t="s">
        <v>1135</v>
      </c>
      <c r="G2797" s="7" t="str">
        <f>HYPERLINK(F2797)</f>
        <v>https://proxy.archieven.nl/235/0AC733FA1C554903A5FF63237EC55A8D</v>
      </c>
    </row>
    <row r="2798" spans="1:7" x14ac:dyDescent="0.3">
      <c r="A2798" s="6">
        <v>45014</v>
      </c>
      <c r="B2798" s="4" t="s">
        <v>216</v>
      </c>
      <c r="C2798" t="s">
        <v>217</v>
      </c>
      <c r="D2798" s="4">
        <v>43974</v>
      </c>
      <c r="E2798" t="s">
        <v>174</v>
      </c>
      <c r="F2798" t="s">
        <v>1136</v>
      </c>
      <c r="G2798" s="7" t="str">
        <f>HYPERLINK(F2798)</f>
        <v>https://proxy.archieven.nl/235/B9A67BB720E94DD7B7276D2DE9E31316</v>
      </c>
    </row>
    <row r="2799" spans="1:7" x14ac:dyDescent="0.3">
      <c r="A2799" s="6">
        <v>45014</v>
      </c>
      <c r="B2799" s="4" t="s">
        <v>216</v>
      </c>
      <c r="C2799" t="s">
        <v>217</v>
      </c>
      <c r="D2799" s="4">
        <v>44159</v>
      </c>
      <c r="E2799" t="s">
        <v>174</v>
      </c>
      <c r="F2799" t="s">
        <v>1140</v>
      </c>
      <c r="G2799" s="7" t="str">
        <f>HYPERLINK(F2799)</f>
        <v>https://proxy.archieven.nl/235/EA1A15B512714F9A97CF4F4BD92CF5FF</v>
      </c>
    </row>
    <row r="2800" spans="1:7" x14ac:dyDescent="0.3">
      <c r="A2800" s="6">
        <v>45014</v>
      </c>
      <c r="B2800" s="4" t="s">
        <v>216</v>
      </c>
      <c r="C2800" t="s">
        <v>217</v>
      </c>
      <c r="D2800" s="4">
        <v>44292</v>
      </c>
      <c r="E2800" t="s">
        <v>174</v>
      </c>
      <c r="F2800" t="s">
        <v>1142</v>
      </c>
      <c r="G2800" s="7" t="str">
        <f>HYPERLINK(F2800)</f>
        <v>https://proxy.archieven.nl/235/92AABE3A6150466EB27BB6700096AFEC</v>
      </c>
    </row>
    <row r="2801" spans="1:7" x14ac:dyDescent="0.3">
      <c r="A2801" s="6">
        <v>45014</v>
      </c>
      <c r="B2801" s="4" t="s">
        <v>216</v>
      </c>
      <c r="C2801" t="s">
        <v>217</v>
      </c>
      <c r="D2801" s="4">
        <v>44296</v>
      </c>
      <c r="E2801" t="s">
        <v>174</v>
      </c>
      <c r="F2801" t="s">
        <v>1143</v>
      </c>
      <c r="G2801" s="7" t="str">
        <f>HYPERLINK(F2801)</f>
        <v>https://proxy.archieven.nl/235/6B89986991CD4D27AE956AA275A1211B</v>
      </c>
    </row>
    <row r="2802" spans="1:7" x14ac:dyDescent="0.3">
      <c r="A2802" s="6">
        <v>45014</v>
      </c>
      <c r="B2802" s="4" t="s">
        <v>216</v>
      </c>
      <c r="C2802" t="s">
        <v>217</v>
      </c>
      <c r="D2802" s="4">
        <v>44297</v>
      </c>
      <c r="E2802" t="s">
        <v>174</v>
      </c>
      <c r="F2802" t="s">
        <v>1144</v>
      </c>
      <c r="G2802" s="7" t="str">
        <f>HYPERLINK(F2802)</f>
        <v>https://proxy.archieven.nl/235/F7A6C5F86C6A4D6CB764AA11CC36A5DF</v>
      </c>
    </row>
    <row r="2803" spans="1:7" x14ac:dyDescent="0.3">
      <c r="A2803" s="6">
        <v>45014</v>
      </c>
      <c r="B2803" s="4" t="s">
        <v>216</v>
      </c>
      <c r="C2803" t="s">
        <v>217</v>
      </c>
      <c r="D2803" s="4">
        <v>44494</v>
      </c>
      <c r="E2803" t="s">
        <v>174</v>
      </c>
      <c r="F2803" t="s">
        <v>1145</v>
      </c>
      <c r="G2803" s="7" t="str">
        <f>HYPERLINK(F2803)</f>
        <v>https://proxy.archieven.nl/235/8C09CC8996704DD09C4A7D06BDD821EB</v>
      </c>
    </row>
    <row r="2804" spans="1:7" x14ac:dyDescent="0.3">
      <c r="A2804" s="6">
        <v>45014</v>
      </c>
      <c r="B2804" s="4" t="s">
        <v>216</v>
      </c>
      <c r="C2804" t="s">
        <v>217</v>
      </c>
      <c r="D2804" s="4">
        <v>44975</v>
      </c>
      <c r="E2804" t="s">
        <v>174</v>
      </c>
      <c r="F2804" t="s">
        <v>1149</v>
      </c>
      <c r="G2804" s="7" t="str">
        <f>HYPERLINK(F2804)</f>
        <v>https://proxy.archieven.nl/235/55E69E0FF01746FDAD0383E1074C7249</v>
      </c>
    </row>
    <row r="2805" spans="1:7" x14ac:dyDescent="0.3">
      <c r="A2805" s="6">
        <v>45014</v>
      </c>
      <c r="B2805" s="4" t="s">
        <v>216</v>
      </c>
      <c r="C2805" t="s">
        <v>217</v>
      </c>
      <c r="D2805" s="4">
        <v>45681</v>
      </c>
      <c r="E2805" t="s">
        <v>174</v>
      </c>
      <c r="F2805" t="s">
        <v>1154</v>
      </c>
      <c r="G2805" s="7" t="str">
        <f>HYPERLINK(F2805)</f>
        <v>https://proxy.archieven.nl/235/59BE8CCDEA48422EB49B6443FA16D9D3</v>
      </c>
    </row>
    <row r="2806" spans="1:7" x14ac:dyDescent="0.3">
      <c r="A2806" s="6">
        <v>45014</v>
      </c>
      <c r="B2806" s="4" t="s">
        <v>216</v>
      </c>
      <c r="C2806" t="s">
        <v>217</v>
      </c>
      <c r="D2806" s="4">
        <v>45764</v>
      </c>
      <c r="E2806" t="s">
        <v>174</v>
      </c>
      <c r="F2806" t="s">
        <v>1155</v>
      </c>
      <c r="G2806" s="7" t="str">
        <f>HYPERLINK(F2806)</f>
        <v>https://proxy.archieven.nl/235/088C169E124B4BC5BC3A1166A737E558</v>
      </c>
    </row>
    <row r="2807" spans="1:7" x14ac:dyDescent="0.3">
      <c r="A2807" s="6">
        <v>45014</v>
      </c>
      <c r="B2807" s="4" t="s">
        <v>216</v>
      </c>
      <c r="C2807" t="s">
        <v>217</v>
      </c>
      <c r="D2807" s="4">
        <v>45984</v>
      </c>
      <c r="E2807" t="s">
        <v>174</v>
      </c>
      <c r="F2807" t="s">
        <v>1158</v>
      </c>
      <c r="G2807" s="7" t="str">
        <f>HYPERLINK(F2807)</f>
        <v>https://proxy.archieven.nl/235/06E337133299431284059845C54CE30A</v>
      </c>
    </row>
    <row r="2808" spans="1:7" x14ac:dyDescent="0.3">
      <c r="A2808" s="6">
        <v>45014</v>
      </c>
      <c r="B2808" s="4" t="s">
        <v>216</v>
      </c>
      <c r="C2808" t="s">
        <v>217</v>
      </c>
      <c r="D2808" s="4">
        <v>46287</v>
      </c>
      <c r="E2808" t="s">
        <v>174</v>
      </c>
      <c r="F2808" t="s">
        <v>1163</v>
      </c>
      <c r="G2808" s="7" t="str">
        <f>HYPERLINK(F2808)</f>
        <v>https://proxy.archieven.nl/235/0BA03CBF74DF43F98F64CA076B6325FC</v>
      </c>
    </row>
    <row r="2809" spans="1:7" x14ac:dyDescent="0.3">
      <c r="A2809" s="6">
        <v>45014</v>
      </c>
      <c r="B2809" s="4" t="s">
        <v>216</v>
      </c>
      <c r="C2809" t="s">
        <v>217</v>
      </c>
      <c r="D2809" s="4">
        <v>46408</v>
      </c>
      <c r="E2809" t="s">
        <v>174</v>
      </c>
      <c r="F2809" t="s">
        <v>1167</v>
      </c>
      <c r="G2809" s="7" t="str">
        <f>HYPERLINK(F2809)</f>
        <v>https://proxy.archieven.nl/235/6DF6A072982B4CAB9858F2BA4FFD2927</v>
      </c>
    </row>
    <row r="2810" spans="1:7" x14ac:dyDescent="0.3">
      <c r="A2810" s="6">
        <v>45014</v>
      </c>
      <c r="B2810" s="4" t="s">
        <v>216</v>
      </c>
      <c r="C2810" t="s">
        <v>217</v>
      </c>
      <c r="D2810" s="4">
        <v>46418</v>
      </c>
      <c r="E2810" t="s">
        <v>174</v>
      </c>
      <c r="F2810" t="s">
        <v>1168</v>
      </c>
      <c r="G2810" s="7" t="str">
        <f>HYPERLINK(F2810)</f>
        <v>https://proxy.archieven.nl/235/30FAAA677D244DB087CA94F25C289659</v>
      </c>
    </row>
    <row r="2811" spans="1:7" x14ac:dyDescent="0.3">
      <c r="A2811" s="6">
        <v>45014</v>
      </c>
      <c r="B2811" s="4" t="s">
        <v>216</v>
      </c>
      <c r="C2811" t="s">
        <v>217</v>
      </c>
      <c r="D2811" s="4">
        <v>46910</v>
      </c>
      <c r="E2811" t="s">
        <v>174</v>
      </c>
      <c r="F2811" t="s">
        <v>1170</v>
      </c>
      <c r="G2811" s="7" t="str">
        <f>HYPERLINK(F2811)</f>
        <v>https://proxy.archieven.nl/235/5D3553AEB0B5433A9D076E822E077F7B</v>
      </c>
    </row>
    <row r="2812" spans="1:7" x14ac:dyDescent="0.3">
      <c r="A2812" s="6">
        <v>45014</v>
      </c>
      <c r="B2812" s="4" t="s">
        <v>216</v>
      </c>
      <c r="C2812" t="s">
        <v>217</v>
      </c>
      <c r="D2812" s="4">
        <v>46965</v>
      </c>
      <c r="E2812" t="s">
        <v>174</v>
      </c>
      <c r="F2812" t="s">
        <v>1171</v>
      </c>
      <c r="G2812" s="7" t="str">
        <f>HYPERLINK(F2812)</f>
        <v>https://proxy.archieven.nl/235/236A70FE76C7478B9D07E5D5C830E5F1</v>
      </c>
    </row>
    <row r="2813" spans="1:7" x14ac:dyDescent="0.3">
      <c r="A2813" s="6">
        <v>45014</v>
      </c>
      <c r="B2813" s="4" t="s">
        <v>216</v>
      </c>
      <c r="C2813" t="s">
        <v>217</v>
      </c>
      <c r="D2813" s="4">
        <v>47278</v>
      </c>
      <c r="E2813" t="s">
        <v>174</v>
      </c>
      <c r="F2813" t="s">
        <v>1176</v>
      </c>
      <c r="G2813" s="7" t="str">
        <f>HYPERLINK(F2813)</f>
        <v>https://proxy.archieven.nl/235/531B738A8AF34CE1B7B40DA197F2DB1E</v>
      </c>
    </row>
    <row r="2814" spans="1:7" x14ac:dyDescent="0.3">
      <c r="A2814" s="6">
        <v>45014</v>
      </c>
      <c r="B2814" s="4" t="s">
        <v>216</v>
      </c>
      <c r="C2814" t="s">
        <v>217</v>
      </c>
      <c r="D2814" s="4">
        <v>47919</v>
      </c>
      <c r="E2814" t="s">
        <v>174</v>
      </c>
      <c r="F2814" t="s">
        <v>1179</v>
      </c>
      <c r="G2814" s="7" t="str">
        <f>HYPERLINK(F2814)</f>
        <v>https://proxy.archieven.nl/235/F9521BE544FA4F7A9AA5AFA0B8306F4E</v>
      </c>
    </row>
    <row r="2815" spans="1:7" x14ac:dyDescent="0.3">
      <c r="A2815" s="6">
        <v>45014</v>
      </c>
      <c r="B2815" s="4" t="s">
        <v>216</v>
      </c>
      <c r="C2815" t="s">
        <v>217</v>
      </c>
      <c r="D2815" s="4">
        <v>48058</v>
      </c>
      <c r="E2815" t="s">
        <v>174</v>
      </c>
      <c r="F2815" t="s">
        <v>1181</v>
      </c>
      <c r="G2815" s="7" t="str">
        <f>HYPERLINK(F2815)</f>
        <v>https://proxy.archieven.nl/235/14464A7A45E44E70AE23F7D93A5E53D8</v>
      </c>
    </row>
    <row r="2816" spans="1:7" x14ac:dyDescent="0.3">
      <c r="A2816" s="6">
        <v>45014</v>
      </c>
      <c r="B2816" s="4" t="s">
        <v>216</v>
      </c>
      <c r="C2816" t="s">
        <v>217</v>
      </c>
      <c r="D2816" s="4">
        <v>48113</v>
      </c>
      <c r="E2816" t="s">
        <v>174</v>
      </c>
      <c r="F2816" t="s">
        <v>1183</v>
      </c>
      <c r="G2816" s="7" t="str">
        <f>HYPERLINK(F2816)</f>
        <v>https://proxy.archieven.nl/235/1BEA65AA7A794EE5877880DB031D5DC8</v>
      </c>
    </row>
    <row r="2817" spans="1:7" x14ac:dyDescent="0.3">
      <c r="A2817" s="6">
        <v>45014</v>
      </c>
      <c r="B2817" s="4" t="s">
        <v>216</v>
      </c>
      <c r="C2817" t="s">
        <v>217</v>
      </c>
      <c r="D2817" s="4">
        <v>48139</v>
      </c>
      <c r="E2817" t="s">
        <v>174</v>
      </c>
      <c r="F2817" t="s">
        <v>1185</v>
      </c>
      <c r="G2817" s="7" t="str">
        <f>HYPERLINK(F2817)</f>
        <v>https://proxy.archieven.nl/235/96C0334FAC2145DDBE74DF23A99CE00A</v>
      </c>
    </row>
    <row r="2818" spans="1:7" x14ac:dyDescent="0.3">
      <c r="A2818" s="6">
        <v>45014</v>
      </c>
      <c r="B2818" s="4" t="s">
        <v>216</v>
      </c>
      <c r="C2818" t="s">
        <v>217</v>
      </c>
      <c r="D2818" s="4">
        <v>48286</v>
      </c>
      <c r="E2818" t="s">
        <v>174</v>
      </c>
      <c r="F2818" t="s">
        <v>1186</v>
      </c>
      <c r="G2818" s="7" t="str">
        <f>HYPERLINK(F2818)</f>
        <v>https://proxy.archieven.nl/235/6C6D0DEF8A7D4024903B2FDAB2B14EAB</v>
      </c>
    </row>
    <row r="2819" spans="1:7" x14ac:dyDescent="0.3">
      <c r="A2819" s="6">
        <v>45014</v>
      </c>
      <c r="B2819" s="4" t="s">
        <v>216</v>
      </c>
      <c r="C2819" t="s">
        <v>217</v>
      </c>
      <c r="D2819" s="4">
        <v>48444</v>
      </c>
      <c r="E2819" t="s">
        <v>174</v>
      </c>
      <c r="F2819" t="s">
        <v>1187</v>
      </c>
      <c r="G2819" s="7" t="str">
        <f>HYPERLINK(F2819)</f>
        <v>https://proxy.archieven.nl/235/9807B31221534176BDB1B28BC0326CE5</v>
      </c>
    </row>
    <row r="2820" spans="1:7" x14ac:dyDescent="0.3">
      <c r="A2820" s="6">
        <v>45014</v>
      </c>
      <c r="B2820" s="4" t="s">
        <v>216</v>
      </c>
      <c r="C2820" t="s">
        <v>217</v>
      </c>
      <c r="D2820" s="4">
        <v>48679</v>
      </c>
      <c r="E2820" t="s">
        <v>174</v>
      </c>
      <c r="F2820" t="s">
        <v>1189</v>
      </c>
      <c r="G2820" s="7" t="str">
        <f>HYPERLINK(F2820)</f>
        <v>https://proxy.archieven.nl/235/51E05939A64F4D11AB5E3B408BA86A5B</v>
      </c>
    </row>
    <row r="2821" spans="1:7" x14ac:dyDescent="0.3">
      <c r="A2821" s="6">
        <v>45014</v>
      </c>
      <c r="B2821" s="4" t="s">
        <v>216</v>
      </c>
      <c r="C2821" t="s">
        <v>217</v>
      </c>
      <c r="D2821" s="4">
        <v>48736</v>
      </c>
      <c r="E2821" t="s">
        <v>174</v>
      </c>
      <c r="F2821" t="s">
        <v>1190</v>
      </c>
      <c r="G2821" s="7" t="str">
        <f>HYPERLINK(F2821)</f>
        <v>https://proxy.archieven.nl/235/41717F0A8D83493898AD04C9F4BBFFFD</v>
      </c>
    </row>
    <row r="2822" spans="1:7" x14ac:dyDescent="0.3">
      <c r="A2822" s="6">
        <v>45014</v>
      </c>
      <c r="B2822" s="4" t="s">
        <v>216</v>
      </c>
      <c r="C2822" t="s">
        <v>217</v>
      </c>
      <c r="D2822" s="4">
        <v>48843</v>
      </c>
      <c r="E2822" t="s">
        <v>174</v>
      </c>
      <c r="F2822" t="s">
        <v>1192</v>
      </c>
      <c r="G2822" s="7" t="str">
        <f>HYPERLINK(F2822)</f>
        <v>https://proxy.archieven.nl/235/945854A6125B4205A2B885F4922215E0</v>
      </c>
    </row>
    <row r="2823" spans="1:7" x14ac:dyDescent="0.3">
      <c r="A2823" s="6">
        <v>45014</v>
      </c>
      <c r="B2823" s="4" t="s">
        <v>216</v>
      </c>
      <c r="C2823" t="s">
        <v>217</v>
      </c>
      <c r="D2823" s="4">
        <v>48974</v>
      </c>
      <c r="E2823" t="s">
        <v>174</v>
      </c>
      <c r="F2823" t="s">
        <v>1194</v>
      </c>
      <c r="G2823" s="7" t="str">
        <f>HYPERLINK(F2823)</f>
        <v>https://proxy.archieven.nl/235/400C26C00984433FA075209397FF58EF</v>
      </c>
    </row>
    <row r="2824" spans="1:7" x14ac:dyDescent="0.3">
      <c r="A2824" s="6">
        <v>45014</v>
      </c>
      <c r="B2824" s="4" t="s">
        <v>216</v>
      </c>
      <c r="C2824" t="s">
        <v>217</v>
      </c>
      <c r="D2824" s="4">
        <v>49442</v>
      </c>
      <c r="E2824" t="s">
        <v>174</v>
      </c>
      <c r="F2824" t="s">
        <v>1200</v>
      </c>
      <c r="G2824" s="7" t="str">
        <f>HYPERLINK(F2824)</f>
        <v>https://proxy.archieven.nl/235/838DCCF4A6E94BEC8A3615AF5C00C0B6</v>
      </c>
    </row>
    <row r="2825" spans="1:7" x14ac:dyDescent="0.3">
      <c r="A2825" s="6">
        <v>45014</v>
      </c>
      <c r="B2825" s="4" t="s">
        <v>216</v>
      </c>
      <c r="C2825" t="s">
        <v>217</v>
      </c>
      <c r="D2825" s="4">
        <v>50065</v>
      </c>
      <c r="E2825" t="s">
        <v>174</v>
      </c>
      <c r="F2825" t="s">
        <v>1210</v>
      </c>
      <c r="G2825" s="7" t="str">
        <f>HYPERLINK(F2825)</f>
        <v>https://proxy.archieven.nl/235/891A4974C06D4938BE6A851FC2D2A2F7</v>
      </c>
    </row>
    <row r="2826" spans="1:7" x14ac:dyDescent="0.3">
      <c r="A2826" s="6">
        <v>45014</v>
      </c>
      <c r="B2826" s="4" t="s">
        <v>216</v>
      </c>
      <c r="C2826" t="s">
        <v>217</v>
      </c>
      <c r="D2826" s="4">
        <v>50107</v>
      </c>
      <c r="E2826" t="s">
        <v>174</v>
      </c>
      <c r="F2826" t="s">
        <v>1212</v>
      </c>
      <c r="G2826" s="7" t="str">
        <f>HYPERLINK(F2826)</f>
        <v>https://proxy.archieven.nl/235/31A29CDD800246C98DAB4F8924180A54</v>
      </c>
    </row>
    <row r="2827" spans="1:7" x14ac:dyDescent="0.3">
      <c r="A2827" s="6">
        <v>45014</v>
      </c>
      <c r="B2827" s="4" t="s">
        <v>216</v>
      </c>
      <c r="C2827" t="s">
        <v>217</v>
      </c>
      <c r="D2827" s="4">
        <v>50712</v>
      </c>
      <c r="E2827" t="s">
        <v>174</v>
      </c>
      <c r="F2827" t="s">
        <v>1214</v>
      </c>
      <c r="G2827" s="7" t="str">
        <f>HYPERLINK(F2827)</f>
        <v>https://proxy.archieven.nl/235/C13B21C2239F48FC9C84152A06395B83</v>
      </c>
    </row>
    <row r="2828" spans="1:7" x14ac:dyDescent="0.3">
      <c r="A2828" s="6">
        <v>45014</v>
      </c>
      <c r="B2828" s="4" t="s">
        <v>216</v>
      </c>
      <c r="C2828" t="s">
        <v>217</v>
      </c>
      <c r="D2828" s="4">
        <v>51008</v>
      </c>
      <c r="E2828" t="s">
        <v>174</v>
      </c>
      <c r="F2828" t="s">
        <v>1219</v>
      </c>
      <c r="G2828" s="7" t="str">
        <f>HYPERLINK(F2828)</f>
        <v>https://proxy.archieven.nl/235/61131B3998E74A539B9C0F5472533967</v>
      </c>
    </row>
    <row r="2829" spans="1:7" x14ac:dyDescent="0.3">
      <c r="A2829" s="6">
        <v>45014</v>
      </c>
      <c r="B2829" s="4" t="s">
        <v>216</v>
      </c>
      <c r="C2829" t="s">
        <v>217</v>
      </c>
      <c r="D2829" s="4">
        <v>51020</v>
      </c>
      <c r="E2829" t="s">
        <v>174</v>
      </c>
      <c r="F2829" t="s">
        <v>1220</v>
      </c>
      <c r="G2829" s="7" t="str">
        <f>HYPERLINK(F2829)</f>
        <v>https://proxy.archieven.nl/235/60DD9549DFA4436AA6D7744C343E0ECD</v>
      </c>
    </row>
    <row r="2830" spans="1:7" x14ac:dyDescent="0.3">
      <c r="A2830" s="6">
        <v>45014</v>
      </c>
      <c r="B2830" s="4" t="s">
        <v>216</v>
      </c>
      <c r="C2830" t="s">
        <v>217</v>
      </c>
      <c r="D2830" s="4">
        <v>51021</v>
      </c>
      <c r="E2830" t="s">
        <v>174</v>
      </c>
      <c r="F2830" t="s">
        <v>1221</v>
      </c>
      <c r="G2830" s="7" t="str">
        <f>HYPERLINK(F2830)</f>
        <v>https://proxy.archieven.nl/235/726D947857C346D4B0672C6172DA8732</v>
      </c>
    </row>
    <row r="2831" spans="1:7" x14ac:dyDescent="0.3">
      <c r="A2831" s="6">
        <v>45014</v>
      </c>
      <c r="B2831" s="4" t="s">
        <v>216</v>
      </c>
      <c r="C2831" t="s">
        <v>217</v>
      </c>
      <c r="D2831" s="4">
        <v>51522</v>
      </c>
      <c r="E2831" t="s">
        <v>174</v>
      </c>
      <c r="F2831" t="s">
        <v>1228</v>
      </c>
      <c r="G2831" s="7" t="str">
        <f>HYPERLINK(F2831)</f>
        <v>https://proxy.archieven.nl/235/50DBAC2C56F24BF98BAD6D4948D413CA</v>
      </c>
    </row>
    <row r="2832" spans="1:7" x14ac:dyDescent="0.3">
      <c r="A2832" s="6">
        <v>45014</v>
      </c>
      <c r="B2832" s="4" t="s">
        <v>216</v>
      </c>
      <c r="C2832" t="s">
        <v>217</v>
      </c>
      <c r="D2832" s="4">
        <v>51766</v>
      </c>
      <c r="E2832" t="s">
        <v>174</v>
      </c>
      <c r="F2832" t="s">
        <v>1233</v>
      </c>
      <c r="G2832" s="7" t="str">
        <f>HYPERLINK(F2832)</f>
        <v>https://proxy.archieven.nl/235/88BEFD8D0BE04DD095AC7FC45CA7EB6A</v>
      </c>
    </row>
    <row r="2833" spans="1:7" x14ac:dyDescent="0.3">
      <c r="A2833" s="6">
        <v>45014</v>
      </c>
      <c r="B2833" s="4" t="s">
        <v>216</v>
      </c>
      <c r="C2833" t="s">
        <v>217</v>
      </c>
      <c r="D2833" s="4">
        <v>52089</v>
      </c>
      <c r="E2833" t="s">
        <v>174</v>
      </c>
      <c r="F2833" t="s">
        <v>1238</v>
      </c>
      <c r="G2833" s="7" t="str">
        <f>HYPERLINK(F2833)</f>
        <v>https://proxy.archieven.nl/235/8C490316FC464F2AB6DB5827E5EE894C</v>
      </c>
    </row>
    <row r="2834" spans="1:7" x14ac:dyDescent="0.3">
      <c r="A2834" s="6">
        <v>45014</v>
      </c>
      <c r="B2834" s="4" t="s">
        <v>216</v>
      </c>
      <c r="C2834" t="s">
        <v>217</v>
      </c>
      <c r="D2834" s="4">
        <v>52388</v>
      </c>
      <c r="E2834" t="s">
        <v>174</v>
      </c>
      <c r="F2834" t="s">
        <v>1241</v>
      </c>
      <c r="G2834" s="7" t="str">
        <f>HYPERLINK(F2834)</f>
        <v>https://proxy.archieven.nl/235/2B583C8434F34654B13974AF3639258D</v>
      </c>
    </row>
    <row r="2835" spans="1:7" x14ac:dyDescent="0.3">
      <c r="A2835" s="6">
        <v>45014</v>
      </c>
      <c r="B2835" s="4" t="s">
        <v>216</v>
      </c>
      <c r="C2835" t="s">
        <v>217</v>
      </c>
      <c r="D2835" s="4">
        <v>52526</v>
      </c>
      <c r="E2835" t="s">
        <v>174</v>
      </c>
      <c r="F2835" t="s">
        <v>1242</v>
      </c>
      <c r="G2835" s="7" t="str">
        <f>HYPERLINK(F2835)</f>
        <v>https://proxy.archieven.nl/235/80FFB466E1FA415FB77F61E28970CD21</v>
      </c>
    </row>
    <row r="2836" spans="1:7" x14ac:dyDescent="0.3">
      <c r="A2836" s="6">
        <v>45014</v>
      </c>
      <c r="B2836" s="4" t="s">
        <v>216</v>
      </c>
      <c r="C2836" t="s">
        <v>217</v>
      </c>
      <c r="D2836" s="4">
        <v>52826</v>
      </c>
      <c r="E2836" t="s">
        <v>174</v>
      </c>
      <c r="F2836" t="s">
        <v>1244</v>
      </c>
      <c r="G2836" s="7" t="str">
        <f>HYPERLINK(F2836)</f>
        <v>https://proxy.archieven.nl/235/70FAB7888BC5440B9E7342AF07B41D70</v>
      </c>
    </row>
    <row r="2837" spans="1:7" x14ac:dyDescent="0.3">
      <c r="A2837" s="6">
        <v>45014</v>
      </c>
      <c r="B2837" s="4" t="s">
        <v>216</v>
      </c>
      <c r="C2837" t="s">
        <v>217</v>
      </c>
      <c r="D2837" s="4">
        <v>53072</v>
      </c>
      <c r="E2837" t="s">
        <v>174</v>
      </c>
      <c r="F2837" t="s">
        <v>1245</v>
      </c>
      <c r="G2837" s="7" t="str">
        <f>HYPERLINK(F2837)</f>
        <v>https://proxy.archieven.nl/235/74AC31F59176482281E8645C0AABC9E7</v>
      </c>
    </row>
    <row r="2838" spans="1:7" x14ac:dyDescent="0.3">
      <c r="A2838" s="6">
        <v>45014</v>
      </c>
      <c r="B2838" s="4" t="s">
        <v>216</v>
      </c>
      <c r="C2838" t="s">
        <v>217</v>
      </c>
      <c r="D2838" s="4">
        <v>53631</v>
      </c>
      <c r="E2838" t="s">
        <v>174</v>
      </c>
      <c r="F2838" t="s">
        <v>1251</v>
      </c>
      <c r="G2838" s="7" t="str">
        <f>HYPERLINK(F2838)</f>
        <v>https://proxy.archieven.nl/235/3E65B55BD14F40A0BD18C9A0A0AC1E5B</v>
      </c>
    </row>
    <row r="2839" spans="1:7" x14ac:dyDescent="0.3">
      <c r="A2839" s="6">
        <v>45014</v>
      </c>
      <c r="B2839" s="4" t="s">
        <v>216</v>
      </c>
      <c r="C2839" t="s">
        <v>217</v>
      </c>
      <c r="D2839" s="4">
        <v>53643</v>
      </c>
      <c r="E2839" t="s">
        <v>174</v>
      </c>
      <c r="F2839" t="s">
        <v>1253</v>
      </c>
      <c r="G2839" s="7" t="str">
        <f>HYPERLINK(F2839)</f>
        <v>https://proxy.archieven.nl/235/88065027B22042BBA341E97CDE5A1361</v>
      </c>
    </row>
    <row r="2840" spans="1:7" x14ac:dyDescent="0.3">
      <c r="A2840" s="6">
        <v>45014</v>
      </c>
      <c r="B2840" s="4" t="s">
        <v>216</v>
      </c>
      <c r="C2840" t="s">
        <v>217</v>
      </c>
      <c r="D2840" s="4">
        <v>54691</v>
      </c>
      <c r="E2840" t="s">
        <v>174</v>
      </c>
      <c r="F2840" t="s">
        <v>1265</v>
      </c>
      <c r="G2840" s="7" t="str">
        <f>HYPERLINK(F2840)</f>
        <v>https://proxy.archieven.nl/235/66156AADB8444F16832A2660FF43E9A9</v>
      </c>
    </row>
    <row r="2841" spans="1:7" x14ac:dyDescent="0.3">
      <c r="A2841" s="6">
        <v>45014</v>
      </c>
      <c r="B2841" s="4" t="s">
        <v>216</v>
      </c>
      <c r="C2841" t="s">
        <v>217</v>
      </c>
      <c r="D2841" s="4">
        <v>55221</v>
      </c>
      <c r="E2841" t="s">
        <v>174</v>
      </c>
      <c r="F2841" t="s">
        <v>1273</v>
      </c>
      <c r="G2841" s="7" t="str">
        <f>HYPERLINK(F2841)</f>
        <v>https://proxy.archieven.nl/235/84AC9640217C488BAE4180F7C2D969D5</v>
      </c>
    </row>
    <row r="2842" spans="1:7" x14ac:dyDescent="0.3">
      <c r="A2842" s="6">
        <v>45014</v>
      </c>
      <c r="B2842" s="4" t="s">
        <v>216</v>
      </c>
      <c r="C2842" t="s">
        <v>217</v>
      </c>
      <c r="D2842" s="4">
        <v>55378</v>
      </c>
      <c r="E2842" t="s">
        <v>174</v>
      </c>
      <c r="F2842" t="s">
        <v>1274</v>
      </c>
      <c r="G2842" s="7" t="str">
        <f>HYPERLINK(F2842)</f>
        <v>https://proxy.archieven.nl/235/5E69742CC5FC407FBAAED50E13983DBE</v>
      </c>
    </row>
    <row r="2843" spans="1:7" x14ac:dyDescent="0.3">
      <c r="A2843" s="6">
        <v>45014</v>
      </c>
      <c r="B2843" s="4" t="s">
        <v>216</v>
      </c>
      <c r="C2843" t="s">
        <v>217</v>
      </c>
      <c r="D2843" s="4">
        <v>55426</v>
      </c>
      <c r="E2843" t="s">
        <v>174</v>
      </c>
      <c r="F2843" t="s">
        <v>1275</v>
      </c>
      <c r="G2843" s="7" t="str">
        <f>HYPERLINK(F2843)</f>
        <v>https://proxy.archieven.nl/235/3BEFCBCDF62049E7811BEE460A257A06</v>
      </c>
    </row>
    <row r="2844" spans="1:7" x14ac:dyDescent="0.3">
      <c r="A2844" s="6">
        <v>45014</v>
      </c>
      <c r="B2844" s="4" t="s">
        <v>216</v>
      </c>
      <c r="C2844" t="s">
        <v>217</v>
      </c>
      <c r="D2844" s="4">
        <v>56334</v>
      </c>
      <c r="E2844" t="s">
        <v>174</v>
      </c>
      <c r="F2844" t="s">
        <v>1284</v>
      </c>
      <c r="G2844" s="7" t="str">
        <f>HYPERLINK(F2844)</f>
        <v>https://proxy.archieven.nl/235/FEB8474C4FEF4DC1B44663D60D0D1FF1</v>
      </c>
    </row>
    <row r="2845" spans="1:7" x14ac:dyDescent="0.3">
      <c r="A2845" s="6">
        <v>45014</v>
      </c>
      <c r="B2845" s="4" t="s">
        <v>216</v>
      </c>
      <c r="C2845" t="s">
        <v>217</v>
      </c>
      <c r="D2845" s="4">
        <v>57770</v>
      </c>
      <c r="E2845" t="s">
        <v>174</v>
      </c>
      <c r="F2845" t="s">
        <v>1296</v>
      </c>
      <c r="G2845" s="7" t="str">
        <f>HYPERLINK(F2845)</f>
        <v>https://proxy.archieven.nl/235/AAA921E2D2654EF3989AE5046B8D483C</v>
      </c>
    </row>
    <row r="2846" spans="1:7" x14ac:dyDescent="0.3">
      <c r="A2846" s="6">
        <v>45014</v>
      </c>
      <c r="B2846" s="4" t="s">
        <v>216</v>
      </c>
      <c r="C2846" t="s">
        <v>217</v>
      </c>
      <c r="D2846" s="4">
        <v>58002</v>
      </c>
      <c r="E2846" t="s">
        <v>174</v>
      </c>
      <c r="F2846" t="s">
        <v>1300</v>
      </c>
      <c r="G2846" s="7" t="str">
        <f>HYPERLINK(F2846)</f>
        <v>https://proxy.archieven.nl/235/350896A88CBE4055A04E11BFFCF1D5A0</v>
      </c>
    </row>
    <row r="2847" spans="1:7" x14ac:dyDescent="0.3">
      <c r="A2847" s="6">
        <v>45014</v>
      </c>
      <c r="B2847" s="4" t="s">
        <v>216</v>
      </c>
      <c r="C2847" t="s">
        <v>217</v>
      </c>
      <c r="D2847" s="4">
        <v>58334</v>
      </c>
      <c r="E2847" t="s">
        <v>174</v>
      </c>
      <c r="F2847" t="s">
        <v>1304</v>
      </c>
      <c r="G2847" s="7" t="str">
        <f>HYPERLINK(F2847)</f>
        <v>https://proxy.archieven.nl/235/292441663B8F4876B1A58C7A33007DDE</v>
      </c>
    </row>
    <row r="2848" spans="1:7" x14ac:dyDescent="0.3">
      <c r="A2848" s="6">
        <v>45014</v>
      </c>
      <c r="B2848" s="4" t="s">
        <v>216</v>
      </c>
      <c r="C2848" t="s">
        <v>217</v>
      </c>
      <c r="D2848" s="4">
        <v>58985</v>
      </c>
      <c r="E2848" t="s">
        <v>174</v>
      </c>
      <c r="F2848" t="s">
        <v>1309</v>
      </c>
      <c r="G2848" s="7" t="str">
        <f>HYPERLINK(F2848)</f>
        <v>https://proxy.archieven.nl/235/05537487A73D4E1781E9C65ED7ED8C36</v>
      </c>
    </row>
    <row r="2849" spans="1:7" x14ac:dyDescent="0.3">
      <c r="A2849" s="6">
        <v>45014</v>
      </c>
      <c r="B2849" s="4" t="s">
        <v>216</v>
      </c>
      <c r="C2849" t="s">
        <v>217</v>
      </c>
      <c r="D2849" s="4">
        <v>60307</v>
      </c>
      <c r="E2849" t="s">
        <v>174</v>
      </c>
      <c r="F2849" t="s">
        <v>1320</v>
      </c>
      <c r="G2849" s="7" t="str">
        <f>HYPERLINK(F2849)</f>
        <v>https://proxy.archieven.nl/235/9F986241263F4E33A15C0E7EA1DECB4C</v>
      </c>
    </row>
    <row r="2850" spans="1:7" x14ac:dyDescent="0.3">
      <c r="A2850" s="6">
        <v>45014</v>
      </c>
      <c r="B2850" s="4" t="s">
        <v>216</v>
      </c>
      <c r="C2850" t="s">
        <v>217</v>
      </c>
      <c r="D2850" s="4">
        <v>60896</v>
      </c>
      <c r="E2850" t="s">
        <v>174</v>
      </c>
      <c r="F2850" t="s">
        <v>1324</v>
      </c>
      <c r="G2850" s="7" t="str">
        <f>HYPERLINK(F2850)</f>
        <v>https://proxy.archieven.nl/235/1B62428A76834DECA37D3E151F3E6BE4</v>
      </c>
    </row>
    <row r="2851" spans="1:7" x14ac:dyDescent="0.3">
      <c r="A2851" s="6">
        <v>45014</v>
      </c>
      <c r="B2851" s="4" t="s">
        <v>216</v>
      </c>
      <c r="C2851" t="s">
        <v>217</v>
      </c>
      <c r="D2851" s="4">
        <v>61715</v>
      </c>
      <c r="E2851" t="s">
        <v>174</v>
      </c>
      <c r="F2851" t="s">
        <v>1334</v>
      </c>
      <c r="G2851" s="7" t="str">
        <f>HYPERLINK(F2851)</f>
        <v>https://proxy.archieven.nl/235/82685C7189734213A96CBA5881CB3035</v>
      </c>
    </row>
    <row r="2852" spans="1:7" x14ac:dyDescent="0.3">
      <c r="A2852" s="6">
        <v>45014</v>
      </c>
      <c r="B2852" s="4" t="s">
        <v>216</v>
      </c>
      <c r="C2852" t="s">
        <v>217</v>
      </c>
      <c r="D2852" s="4">
        <v>62160</v>
      </c>
      <c r="E2852" t="s">
        <v>174</v>
      </c>
      <c r="F2852" t="s">
        <v>1336</v>
      </c>
      <c r="G2852" s="7" t="str">
        <f>HYPERLINK(F2852)</f>
        <v>https://proxy.archieven.nl/235/757D9F8190DF48769838E21963042139</v>
      </c>
    </row>
    <row r="2853" spans="1:7" x14ac:dyDescent="0.3">
      <c r="A2853" s="6">
        <v>45014</v>
      </c>
      <c r="B2853" s="4" t="s">
        <v>216</v>
      </c>
      <c r="C2853" t="s">
        <v>217</v>
      </c>
      <c r="D2853" s="4">
        <v>63133</v>
      </c>
      <c r="E2853" t="s">
        <v>174</v>
      </c>
      <c r="F2853" t="s">
        <v>1340</v>
      </c>
      <c r="G2853" s="7" t="str">
        <f>HYPERLINK(F2853)</f>
        <v>https://proxy.archieven.nl/235/F5DE5DEA1C8943C882FB8776C7A447D0</v>
      </c>
    </row>
    <row r="2854" spans="1:7" x14ac:dyDescent="0.3">
      <c r="A2854" s="6">
        <v>45014</v>
      </c>
      <c r="B2854" s="4" t="s">
        <v>216</v>
      </c>
      <c r="C2854" t="s">
        <v>217</v>
      </c>
      <c r="D2854" s="4">
        <v>65312</v>
      </c>
      <c r="E2854" t="s">
        <v>174</v>
      </c>
      <c r="F2854" t="s">
        <v>1353</v>
      </c>
      <c r="G2854" s="7" t="str">
        <f>HYPERLINK(F2854)</f>
        <v>https://proxy.archieven.nl/235/248192AA53874259AEE9FBA1AC979E76</v>
      </c>
    </row>
    <row r="2855" spans="1:7" x14ac:dyDescent="0.3">
      <c r="A2855" s="6">
        <v>45014</v>
      </c>
      <c r="B2855" s="4" t="s">
        <v>216</v>
      </c>
      <c r="C2855" t="s">
        <v>217</v>
      </c>
      <c r="D2855" s="4">
        <v>65511</v>
      </c>
      <c r="E2855" t="s">
        <v>174</v>
      </c>
      <c r="F2855" t="s">
        <v>1356</v>
      </c>
      <c r="G2855" s="7" t="str">
        <f>HYPERLINK(F2855)</f>
        <v>https://proxy.archieven.nl/235/7F9D3A67529B4885B82534CBECE6F49D</v>
      </c>
    </row>
    <row r="2856" spans="1:7" x14ac:dyDescent="0.3">
      <c r="A2856" s="6">
        <v>45014</v>
      </c>
      <c r="B2856" s="4" t="s">
        <v>216</v>
      </c>
      <c r="C2856" t="s">
        <v>217</v>
      </c>
      <c r="D2856" s="4">
        <v>170652</v>
      </c>
      <c r="E2856" t="s">
        <v>174</v>
      </c>
      <c r="F2856" t="s">
        <v>627</v>
      </c>
      <c r="G2856" s="7" t="str">
        <f>HYPERLINK(F2856)</f>
        <v>https://proxy.archieven.nl/235/8F6EA3BED0BA46F6B35DC6E456C6A37C</v>
      </c>
    </row>
    <row r="2857" spans="1:7" x14ac:dyDescent="0.3">
      <c r="A2857" s="6">
        <v>45014</v>
      </c>
      <c r="B2857" s="4" t="s">
        <v>216</v>
      </c>
      <c r="C2857" t="s">
        <v>217</v>
      </c>
      <c r="D2857" s="4">
        <v>1702954</v>
      </c>
      <c r="E2857" t="s">
        <v>174</v>
      </c>
      <c r="F2857" t="s">
        <v>571</v>
      </c>
      <c r="G2857" s="7" t="str">
        <f>HYPERLINK(F2857)</f>
        <v>https://proxy.archieven.nl/235/D0E11F7866034735B47F0441C5929C00</v>
      </c>
    </row>
    <row r="2858" spans="1:7" x14ac:dyDescent="0.3">
      <c r="A2858" s="6">
        <v>45014</v>
      </c>
      <c r="B2858" s="4" t="s">
        <v>216</v>
      </c>
      <c r="C2858" t="s">
        <v>217</v>
      </c>
      <c r="D2858" s="4">
        <v>1703240</v>
      </c>
      <c r="E2858" t="s">
        <v>174</v>
      </c>
      <c r="F2858" t="s">
        <v>574</v>
      </c>
      <c r="G2858" s="7" t="str">
        <f>HYPERLINK(F2858)</f>
        <v>https://proxy.archieven.nl/235/EDC125C43CE240E6A63FE61B6249AFEF</v>
      </c>
    </row>
    <row r="2859" spans="1:7" x14ac:dyDescent="0.3">
      <c r="A2859" s="6">
        <v>45014</v>
      </c>
      <c r="B2859" s="4" t="s">
        <v>216</v>
      </c>
      <c r="C2859" t="s">
        <v>217</v>
      </c>
      <c r="D2859" s="4">
        <v>1704755</v>
      </c>
      <c r="E2859" t="s">
        <v>174</v>
      </c>
      <c r="F2859" t="s">
        <v>587</v>
      </c>
      <c r="G2859" s="7" t="str">
        <f>HYPERLINK(F2859)</f>
        <v>https://proxy.archieven.nl/235/AEF494E22E4D424FB8DC00057770C5B3</v>
      </c>
    </row>
    <row r="2860" spans="1:7" x14ac:dyDescent="0.3">
      <c r="A2860" s="6">
        <v>45014</v>
      </c>
      <c r="B2860" s="4" t="s">
        <v>216</v>
      </c>
      <c r="C2860" t="s">
        <v>217</v>
      </c>
      <c r="D2860" s="4">
        <v>17000522</v>
      </c>
      <c r="E2860" t="s">
        <v>174</v>
      </c>
      <c r="F2860" t="s">
        <v>532</v>
      </c>
      <c r="G2860" s="7" t="str">
        <f>HYPERLINK(F2860)</f>
        <v>https://proxy.archieven.nl/235/A0A7A85928374A9D869272CB33ECAA86</v>
      </c>
    </row>
    <row r="2861" spans="1:7" x14ac:dyDescent="0.3">
      <c r="A2861" s="6">
        <v>45014</v>
      </c>
      <c r="B2861" s="4" t="s">
        <v>216</v>
      </c>
      <c r="C2861" t="s">
        <v>217</v>
      </c>
      <c r="D2861" s="4">
        <v>17001614</v>
      </c>
      <c r="E2861" t="s">
        <v>174</v>
      </c>
      <c r="F2861" t="s">
        <v>533</v>
      </c>
      <c r="G2861" s="7" t="str">
        <f>HYPERLINK(F2861)</f>
        <v>https://proxy.archieven.nl/235/E2BDBBF3B3964334B41E55E050F85365</v>
      </c>
    </row>
    <row r="2862" spans="1:7" x14ac:dyDescent="0.3">
      <c r="A2862" s="6">
        <v>45014</v>
      </c>
      <c r="B2862" s="4" t="s">
        <v>216</v>
      </c>
      <c r="C2862" t="s">
        <v>217</v>
      </c>
      <c r="D2862" s="4">
        <v>17002342</v>
      </c>
      <c r="E2862" t="s">
        <v>174</v>
      </c>
      <c r="F2862" t="s">
        <v>534</v>
      </c>
      <c r="G2862" s="7" t="str">
        <f>HYPERLINK(F2862)</f>
        <v>https://proxy.archieven.nl/235/C4BDD0BE7C9E4C0EA6EE73E474A3E4FF</v>
      </c>
    </row>
    <row r="2863" spans="1:7" x14ac:dyDescent="0.3">
      <c r="A2863" s="6">
        <v>45014</v>
      </c>
      <c r="B2863" s="4" t="s">
        <v>216</v>
      </c>
      <c r="C2863" t="s">
        <v>217</v>
      </c>
      <c r="D2863" s="4">
        <v>17003135</v>
      </c>
      <c r="E2863" t="s">
        <v>174</v>
      </c>
      <c r="F2863" t="s">
        <v>535</v>
      </c>
      <c r="G2863" s="7" t="str">
        <f>HYPERLINK(F2863)</f>
        <v>https://proxy.archieven.nl/235/8F76770458C74D8194D6F5389256A5B8</v>
      </c>
    </row>
    <row r="2864" spans="1:7" x14ac:dyDescent="0.3">
      <c r="A2864" s="6">
        <v>45014</v>
      </c>
      <c r="B2864" s="4" t="s">
        <v>216</v>
      </c>
      <c r="C2864" t="s">
        <v>217</v>
      </c>
      <c r="D2864" s="4">
        <v>17003254</v>
      </c>
      <c r="E2864" t="s">
        <v>174</v>
      </c>
      <c r="F2864" t="s">
        <v>536</v>
      </c>
      <c r="G2864" s="7" t="str">
        <f>HYPERLINK(F2864)</f>
        <v>https://proxy.archieven.nl/235/97229001ADE34C40951E548442046630</v>
      </c>
    </row>
    <row r="2865" spans="1:7" x14ac:dyDescent="0.3">
      <c r="A2865" s="6">
        <v>45014</v>
      </c>
      <c r="B2865" s="4" t="s">
        <v>216</v>
      </c>
      <c r="C2865" t="s">
        <v>217</v>
      </c>
      <c r="D2865" s="4">
        <v>17004970</v>
      </c>
      <c r="E2865" t="s">
        <v>174</v>
      </c>
      <c r="F2865" t="s">
        <v>537</v>
      </c>
      <c r="G2865" s="7" t="str">
        <f>HYPERLINK(F2865)</f>
        <v>https://proxy.archieven.nl/235/B2C73E28A8494039A4A988317A695AFB</v>
      </c>
    </row>
    <row r="2866" spans="1:7" x14ac:dyDescent="0.3">
      <c r="A2866" s="6">
        <v>45014</v>
      </c>
      <c r="B2866" s="4" t="s">
        <v>216</v>
      </c>
      <c r="C2866" t="s">
        <v>217</v>
      </c>
      <c r="D2866" s="4">
        <v>17008067</v>
      </c>
      <c r="E2866" t="s">
        <v>174</v>
      </c>
      <c r="F2866" t="s">
        <v>538</v>
      </c>
      <c r="G2866" s="7" t="str">
        <f>HYPERLINK(F2866)</f>
        <v>https://proxy.archieven.nl/235/E0EAD43469634B66A7F069EDED01317D</v>
      </c>
    </row>
    <row r="2867" spans="1:7" x14ac:dyDescent="0.3">
      <c r="A2867" s="6">
        <v>45014</v>
      </c>
      <c r="B2867" s="4" t="s">
        <v>216</v>
      </c>
      <c r="C2867" t="s">
        <v>217</v>
      </c>
      <c r="D2867" s="4">
        <v>17009423</v>
      </c>
      <c r="E2867" t="s">
        <v>174</v>
      </c>
      <c r="F2867" t="s">
        <v>539</v>
      </c>
      <c r="G2867" s="7" t="str">
        <f>HYPERLINK(F2867)</f>
        <v>https://proxy.archieven.nl/235/630B23C3656D477886BB89DF231EBBF2</v>
      </c>
    </row>
    <row r="2868" spans="1:7" x14ac:dyDescent="0.3">
      <c r="A2868" s="6">
        <v>45014</v>
      </c>
      <c r="B2868" s="4" t="s">
        <v>216</v>
      </c>
      <c r="C2868" t="s">
        <v>217</v>
      </c>
      <c r="D2868" s="4">
        <v>17009702</v>
      </c>
      <c r="E2868" t="s">
        <v>174</v>
      </c>
      <c r="F2868" t="s">
        <v>540</v>
      </c>
      <c r="G2868" s="7" t="str">
        <f>HYPERLINK(F2868)</f>
        <v>https://proxy.archieven.nl/235/C399709785754486A5549BF15C9EAD46</v>
      </c>
    </row>
    <row r="2869" spans="1:7" x14ac:dyDescent="0.3">
      <c r="A2869" s="6">
        <v>45014</v>
      </c>
      <c r="B2869" s="4" t="s">
        <v>216</v>
      </c>
      <c r="C2869" t="s">
        <v>217</v>
      </c>
      <c r="D2869" s="4">
        <v>17010058</v>
      </c>
      <c r="E2869" t="s">
        <v>174</v>
      </c>
      <c r="F2869" t="s">
        <v>541</v>
      </c>
      <c r="G2869" s="7" t="str">
        <f>HYPERLINK(F2869)</f>
        <v>https://proxy.archieven.nl/235/8368E38DD93D43B9A96B1234E6E8D1AB</v>
      </c>
    </row>
    <row r="2870" spans="1:7" x14ac:dyDescent="0.3">
      <c r="A2870" s="6">
        <v>45014</v>
      </c>
      <c r="B2870" s="4" t="s">
        <v>216</v>
      </c>
      <c r="C2870" t="s">
        <v>217</v>
      </c>
      <c r="D2870" s="4">
        <v>17010383</v>
      </c>
      <c r="E2870" t="s">
        <v>174</v>
      </c>
      <c r="F2870" t="s">
        <v>542</v>
      </c>
      <c r="G2870" s="7" t="str">
        <f>HYPERLINK(F2870)</f>
        <v>https://proxy.archieven.nl/235/8A9572F2412544FF93FE0FCEBCCA05FC</v>
      </c>
    </row>
    <row r="2871" spans="1:7" x14ac:dyDescent="0.3">
      <c r="A2871" s="6">
        <v>45014</v>
      </c>
      <c r="B2871" s="4" t="s">
        <v>216</v>
      </c>
      <c r="C2871" t="s">
        <v>217</v>
      </c>
      <c r="D2871" s="4">
        <v>17011097</v>
      </c>
      <c r="E2871" t="s">
        <v>174</v>
      </c>
      <c r="F2871" t="s">
        <v>543</v>
      </c>
      <c r="G2871" s="7" t="str">
        <f>HYPERLINK(F2871)</f>
        <v>https://proxy.archieven.nl/235/1ED1A469765442F7B44F1C58DC622292</v>
      </c>
    </row>
    <row r="2872" spans="1:7" x14ac:dyDescent="0.3">
      <c r="A2872" s="6">
        <v>45014</v>
      </c>
      <c r="B2872" s="4" t="s">
        <v>216</v>
      </c>
      <c r="C2872" t="s">
        <v>217</v>
      </c>
      <c r="D2872" s="4">
        <v>17011775</v>
      </c>
      <c r="E2872" t="s">
        <v>174</v>
      </c>
      <c r="F2872" t="s">
        <v>544</v>
      </c>
      <c r="G2872" s="7" t="str">
        <f>HYPERLINK(F2872)</f>
        <v>https://proxy.archieven.nl/235/E6D998E746164745823A542646E20AC7</v>
      </c>
    </row>
    <row r="2873" spans="1:7" x14ac:dyDescent="0.3">
      <c r="A2873" s="6">
        <v>45014</v>
      </c>
      <c r="B2873" s="4" t="s">
        <v>216</v>
      </c>
      <c r="C2873" t="s">
        <v>217</v>
      </c>
      <c r="D2873" s="4">
        <v>17011964</v>
      </c>
      <c r="E2873" t="s">
        <v>174</v>
      </c>
      <c r="F2873" t="s">
        <v>545</v>
      </c>
      <c r="G2873" s="7" t="str">
        <f>HYPERLINK(F2873)</f>
        <v>https://proxy.archieven.nl/235/27D377DF1A834C799FEA13409C1EF5B5</v>
      </c>
    </row>
    <row r="2874" spans="1:7" x14ac:dyDescent="0.3">
      <c r="A2874" s="6">
        <v>45014</v>
      </c>
      <c r="B2874" s="4" t="s">
        <v>216</v>
      </c>
      <c r="C2874" t="s">
        <v>217</v>
      </c>
      <c r="D2874" s="4">
        <v>17012568</v>
      </c>
      <c r="E2874" t="s">
        <v>174</v>
      </c>
      <c r="F2874" t="s">
        <v>546</v>
      </c>
      <c r="G2874" s="7" t="str">
        <f>HYPERLINK(F2874)</f>
        <v>https://proxy.archieven.nl/235/443AC57E2A064E228E05BF1A454F3119</v>
      </c>
    </row>
    <row r="2875" spans="1:7" x14ac:dyDescent="0.3">
      <c r="A2875" s="6">
        <v>45014</v>
      </c>
      <c r="B2875" s="4" t="s">
        <v>216</v>
      </c>
      <c r="C2875" t="s">
        <v>217</v>
      </c>
      <c r="D2875" s="4">
        <v>17014798</v>
      </c>
      <c r="E2875" t="s">
        <v>174</v>
      </c>
      <c r="F2875" t="s">
        <v>547</v>
      </c>
      <c r="G2875" s="7" t="str">
        <f>HYPERLINK(F2875)</f>
        <v>https://proxy.archieven.nl/235/FCD219B31EF746DEA6BA8346858BD0F8</v>
      </c>
    </row>
    <row r="2876" spans="1:7" x14ac:dyDescent="0.3">
      <c r="A2876" s="6">
        <v>45014</v>
      </c>
      <c r="B2876" s="4" t="s">
        <v>216</v>
      </c>
      <c r="C2876" t="s">
        <v>217</v>
      </c>
      <c r="D2876" s="4">
        <v>17015134</v>
      </c>
      <c r="E2876" t="s">
        <v>174</v>
      </c>
      <c r="F2876" t="s">
        <v>548</v>
      </c>
      <c r="G2876" s="7" t="str">
        <f>HYPERLINK(F2876)</f>
        <v>https://proxy.archieven.nl/235/202233A766A7473C9F5C701EF9D82444</v>
      </c>
    </row>
    <row r="2877" spans="1:7" x14ac:dyDescent="0.3">
      <c r="A2877" s="6">
        <v>45014</v>
      </c>
      <c r="B2877" s="4" t="s">
        <v>216</v>
      </c>
      <c r="C2877" t="s">
        <v>217</v>
      </c>
      <c r="D2877" s="4">
        <v>17015574</v>
      </c>
      <c r="E2877" t="s">
        <v>174</v>
      </c>
      <c r="F2877" t="s">
        <v>549</v>
      </c>
      <c r="G2877" s="7" t="str">
        <f>HYPERLINK(F2877)</f>
        <v>https://proxy.archieven.nl/235/B7824F859EBA44F7895BF285EDB23186</v>
      </c>
    </row>
    <row r="2878" spans="1:7" x14ac:dyDescent="0.3">
      <c r="A2878" s="6">
        <v>45014</v>
      </c>
      <c r="B2878" s="4" t="s">
        <v>216</v>
      </c>
      <c r="C2878" t="s">
        <v>217</v>
      </c>
      <c r="D2878" s="4">
        <v>17015776</v>
      </c>
      <c r="E2878" t="s">
        <v>174</v>
      </c>
      <c r="F2878" t="s">
        <v>550</v>
      </c>
      <c r="G2878" s="7" t="str">
        <f>HYPERLINK(F2878)</f>
        <v>https://proxy.archieven.nl/235/E2D253945CDE451786A0A6A20938FE31</v>
      </c>
    </row>
    <row r="2879" spans="1:7" x14ac:dyDescent="0.3">
      <c r="A2879" s="6">
        <v>45014</v>
      </c>
      <c r="B2879" s="4" t="s">
        <v>216</v>
      </c>
      <c r="C2879" t="s">
        <v>217</v>
      </c>
      <c r="D2879" s="4">
        <v>17015884</v>
      </c>
      <c r="E2879" t="s">
        <v>174</v>
      </c>
      <c r="F2879" t="s">
        <v>551</v>
      </c>
      <c r="G2879" s="7" t="str">
        <f>HYPERLINK(F2879)</f>
        <v>https://proxy.archieven.nl/235/3D387580AD77435BA2163A11057F32AF</v>
      </c>
    </row>
    <row r="2880" spans="1:7" x14ac:dyDescent="0.3">
      <c r="A2880" s="6">
        <v>45014</v>
      </c>
      <c r="B2880" s="4" t="s">
        <v>216</v>
      </c>
      <c r="C2880" t="s">
        <v>217</v>
      </c>
      <c r="D2880" s="4">
        <v>17016045</v>
      </c>
      <c r="E2880" t="s">
        <v>174</v>
      </c>
      <c r="F2880" t="s">
        <v>552</v>
      </c>
      <c r="G2880" s="7" t="str">
        <f>HYPERLINK(F2880)</f>
        <v>https://proxy.archieven.nl/235/34F2927FD47C41F0B855D9AD97F94CDB</v>
      </c>
    </row>
    <row r="2881" spans="1:7" x14ac:dyDescent="0.3">
      <c r="A2881" s="6">
        <v>45014</v>
      </c>
      <c r="B2881" s="4" t="s">
        <v>216</v>
      </c>
      <c r="C2881" t="s">
        <v>217</v>
      </c>
      <c r="D2881" s="4">
        <v>17016189</v>
      </c>
      <c r="E2881" t="s">
        <v>174</v>
      </c>
      <c r="F2881" t="s">
        <v>553</v>
      </c>
      <c r="G2881" s="7" t="str">
        <f>HYPERLINK(F2881)</f>
        <v>https://proxy.archieven.nl/235/63A1074C4FE24EC7BA7022DCD2EE3F1D</v>
      </c>
    </row>
    <row r="2882" spans="1:7" x14ac:dyDescent="0.3">
      <c r="A2882" s="6">
        <v>45014</v>
      </c>
      <c r="B2882" s="4" t="s">
        <v>216</v>
      </c>
      <c r="C2882" t="s">
        <v>217</v>
      </c>
      <c r="D2882" s="4">
        <v>17016878</v>
      </c>
      <c r="E2882" t="s">
        <v>174</v>
      </c>
      <c r="F2882" t="s">
        <v>554</v>
      </c>
      <c r="G2882" s="7" t="str">
        <f>HYPERLINK(F2882)</f>
        <v>https://proxy.archieven.nl/235/CF030D9F893B4FF4819D1C8765E62F68</v>
      </c>
    </row>
    <row r="2883" spans="1:7" x14ac:dyDescent="0.3">
      <c r="A2883" s="6">
        <v>45014</v>
      </c>
      <c r="B2883" s="4" t="s">
        <v>216</v>
      </c>
      <c r="C2883" t="s">
        <v>217</v>
      </c>
      <c r="D2883" s="4">
        <v>17017469</v>
      </c>
      <c r="E2883" t="s">
        <v>174</v>
      </c>
      <c r="F2883" t="s">
        <v>555</v>
      </c>
      <c r="G2883" s="7" t="str">
        <f>HYPERLINK(F2883)</f>
        <v>https://proxy.archieven.nl/235/F5985C1655374E439FCA6332F8A83C4F</v>
      </c>
    </row>
    <row r="2884" spans="1:7" x14ac:dyDescent="0.3">
      <c r="A2884" s="6">
        <v>45014</v>
      </c>
      <c r="B2884" s="4" t="s">
        <v>216</v>
      </c>
      <c r="C2884" t="s">
        <v>217</v>
      </c>
      <c r="D2884" s="4">
        <v>17017609</v>
      </c>
      <c r="E2884" t="s">
        <v>174</v>
      </c>
      <c r="F2884" t="s">
        <v>556</v>
      </c>
      <c r="G2884" s="7" t="str">
        <f>HYPERLINK(F2884)</f>
        <v>https://proxy.archieven.nl/235/D45016493DB44B94A35E3789F697FF63</v>
      </c>
    </row>
    <row r="2885" spans="1:7" x14ac:dyDescent="0.3">
      <c r="A2885" s="6">
        <v>45014</v>
      </c>
      <c r="B2885" s="4" t="s">
        <v>216</v>
      </c>
      <c r="C2885" t="s">
        <v>217</v>
      </c>
      <c r="D2885" s="4">
        <v>17018193</v>
      </c>
      <c r="E2885" t="s">
        <v>174</v>
      </c>
      <c r="F2885" t="s">
        <v>557</v>
      </c>
      <c r="G2885" s="7" t="str">
        <f>HYPERLINK(F2885)</f>
        <v>https://proxy.archieven.nl/235/3B8CB52A81F74A0F84CAD3D676E2EA47</v>
      </c>
    </row>
    <row r="2886" spans="1:7" x14ac:dyDescent="0.3">
      <c r="A2886" s="6">
        <v>45014</v>
      </c>
      <c r="B2886" s="4" t="s">
        <v>216</v>
      </c>
      <c r="C2886" t="s">
        <v>217</v>
      </c>
      <c r="D2886" s="4">
        <v>17018317</v>
      </c>
      <c r="E2886" t="s">
        <v>174</v>
      </c>
      <c r="F2886" t="s">
        <v>558</v>
      </c>
      <c r="G2886" s="7" t="str">
        <f>HYPERLINK(F2886)</f>
        <v>https://proxy.archieven.nl/235/581EB6E36CDE416AA595774C3E43C24A</v>
      </c>
    </row>
    <row r="2887" spans="1:7" x14ac:dyDescent="0.3">
      <c r="A2887" s="6">
        <v>45014</v>
      </c>
      <c r="B2887" s="4" t="s">
        <v>216</v>
      </c>
      <c r="C2887" t="s">
        <v>217</v>
      </c>
      <c r="D2887" s="4">
        <v>17018323</v>
      </c>
      <c r="E2887" t="s">
        <v>174</v>
      </c>
      <c r="F2887" t="s">
        <v>559</v>
      </c>
      <c r="G2887" s="7" t="str">
        <f>HYPERLINK(F2887)</f>
        <v>https://proxy.archieven.nl/235/90C18D92D2BC44DBA63957D8B1A29191</v>
      </c>
    </row>
    <row r="2888" spans="1:7" x14ac:dyDescent="0.3">
      <c r="A2888" s="6">
        <v>45014</v>
      </c>
      <c r="B2888" s="4" t="s">
        <v>216</v>
      </c>
      <c r="C2888" t="s">
        <v>217</v>
      </c>
      <c r="D2888" s="4">
        <v>17018761</v>
      </c>
      <c r="E2888" t="s">
        <v>174</v>
      </c>
      <c r="F2888" t="s">
        <v>560</v>
      </c>
      <c r="G2888" s="7" t="str">
        <f>HYPERLINK(F2888)</f>
        <v>https://proxy.archieven.nl/235/1BEFEFC32CA54B68B653C3CA4D63F261</v>
      </c>
    </row>
    <row r="2889" spans="1:7" x14ac:dyDescent="0.3">
      <c r="A2889" s="6">
        <v>45014</v>
      </c>
      <c r="B2889" s="4" t="s">
        <v>216</v>
      </c>
      <c r="C2889" t="s">
        <v>217</v>
      </c>
      <c r="D2889" s="4">
        <v>17018977</v>
      </c>
      <c r="E2889" t="s">
        <v>174</v>
      </c>
      <c r="F2889" t="s">
        <v>561</v>
      </c>
      <c r="G2889" s="7" t="str">
        <f>HYPERLINK(F2889)</f>
        <v>https://proxy.archieven.nl/235/3EB11C84B77F447A9D9DB9CF146C607D</v>
      </c>
    </row>
    <row r="2890" spans="1:7" x14ac:dyDescent="0.3">
      <c r="A2890" s="6">
        <v>45014</v>
      </c>
      <c r="B2890" s="4" t="s">
        <v>216</v>
      </c>
      <c r="C2890" t="s">
        <v>217</v>
      </c>
      <c r="D2890" s="4">
        <v>17019787</v>
      </c>
      <c r="E2890" t="s">
        <v>174</v>
      </c>
      <c r="F2890" t="s">
        <v>562</v>
      </c>
      <c r="G2890" s="7" t="str">
        <f>HYPERLINK(F2890)</f>
        <v>https://proxy.archieven.nl/235/DA6A0189931F4C4A863E68E31217E537</v>
      </c>
    </row>
    <row r="2891" spans="1:7" x14ac:dyDescent="0.3">
      <c r="A2891" s="6">
        <v>45014</v>
      </c>
      <c r="B2891" s="4" t="s">
        <v>216</v>
      </c>
      <c r="C2891" t="s">
        <v>217</v>
      </c>
      <c r="D2891" s="4">
        <v>17020045</v>
      </c>
      <c r="E2891" t="s">
        <v>174</v>
      </c>
      <c r="F2891" t="s">
        <v>563</v>
      </c>
      <c r="G2891" s="7" t="str">
        <f>HYPERLINK(F2891)</f>
        <v>https://proxy.archieven.nl/235/EDA0DAA9BC2B41D3AC2C60473A058F8C</v>
      </c>
    </row>
    <row r="2892" spans="1:7" x14ac:dyDescent="0.3">
      <c r="A2892" s="6">
        <v>45014</v>
      </c>
      <c r="B2892" s="4" t="s">
        <v>216</v>
      </c>
      <c r="C2892" t="s">
        <v>217</v>
      </c>
      <c r="D2892" s="4">
        <v>17020654</v>
      </c>
      <c r="E2892" t="s">
        <v>174</v>
      </c>
      <c r="F2892" t="s">
        <v>564</v>
      </c>
      <c r="G2892" s="7" t="str">
        <f>HYPERLINK(F2892)</f>
        <v>https://proxy.archieven.nl/235/20193A4EC68947B98B6EB5E5600F4C3F</v>
      </c>
    </row>
    <row r="2893" spans="1:7" x14ac:dyDescent="0.3">
      <c r="A2893" s="6">
        <v>45014</v>
      </c>
      <c r="B2893" s="4" t="s">
        <v>216</v>
      </c>
      <c r="C2893" t="s">
        <v>217</v>
      </c>
      <c r="D2893" s="4">
        <v>17022576</v>
      </c>
      <c r="E2893" t="s">
        <v>174</v>
      </c>
      <c r="F2893" t="s">
        <v>565</v>
      </c>
      <c r="G2893" s="7" t="str">
        <f>HYPERLINK(F2893)</f>
        <v>https://proxy.archieven.nl/235/B4FD3B83856D457E944A08B466E89ED7</v>
      </c>
    </row>
    <row r="2894" spans="1:7" x14ac:dyDescent="0.3">
      <c r="A2894" s="6">
        <v>45014</v>
      </c>
      <c r="B2894" s="4" t="s">
        <v>216</v>
      </c>
      <c r="C2894" t="s">
        <v>217</v>
      </c>
      <c r="D2894" s="4">
        <v>17024847</v>
      </c>
      <c r="E2894" t="s">
        <v>174</v>
      </c>
      <c r="F2894" t="s">
        <v>567</v>
      </c>
      <c r="G2894" s="7" t="str">
        <f>HYPERLINK(F2894)</f>
        <v>https://proxy.archieven.nl/235/70E04324531E41429BD9DCFE1689D8A3</v>
      </c>
    </row>
    <row r="2895" spans="1:7" x14ac:dyDescent="0.3">
      <c r="A2895" s="6">
        <v>45014</v>
      </c>
      <c r="B2895" s="4" t="s">
        <v>216</v>
      </c>
      <c r="C2895" t="s">
        <v>217</v>
      </c>
      <c r="D2895" s="4">
        <v>17025057</v>
      </c>
      <c r="E2895" t="s">
        <v>174</v>
      </c>
      <c r="F2895" t="s">
        <v>568</v>
      </c>
      <c r="G2895" s="7" t="str">
        <f>HYPERLINK(F2895)</f>
        <v>https://proxy.archieven.nl/235/3033DB95A0034710AC1428C34CE8B8A9</v>
      </c>
    </row>
    <row r="2896" spans="1:7" x14ac:dyDescent="0.3">
      <c r="A2896" s="6">
        <v>45014</v>
      </c>
      <c r="B2896" s="4" t="s">
        <v>216</v>
      </c>
      <c r="C2896" t="s">
        <v>217</v>
      </c>
      <c r="D2896" s="4">
        <v>17027602</v>
      </c>
      <c r="E2896" t="s">
        <v>174</v>
      </c>
      <c r="F2896" t="s">
        <v>569</v>
      </c>
      <c r="G2896" s="7" t="str">
        <f>HYPERLINK(F2896)</f>
        <v>https://proxy.archieven.nl/235/0D1B89C99A394A6C88E853DE05D37CBD</v>
      </c>
    </row>
    <row r="2897" spans="1:7" x14ac:dyDescent="0.3">
      <c r="A2897" s="6">
        <v>45014</v>
      </c>
      <c r="B2897" s="4" t="s">
        <v>216</v>
      </c>
      <c r="C2897" t="s">
        <v>217</v>
      </c>
      <c r="D2897" s="4">
        <v>17028447</v>
      </c>
      <c r="E2897" t="s">
        <v>174</v>
      </c>
      <c r="F2897" t="s">
        <v>570</v>
      </c>
      <c r="G2897" s="7" t="str">
        <f>HYPERLINK(F2897)</f>
        <v>https://proxy.archieven.nl/235/66DACF4A693C4C03AECBFCCF0FB9C88E</v>
      </c>
    </row>
    <row r="2898" spans="1:7" x14ac:dyDescent="0.3">
      <c r="A2898" s="6">
        <v>45014</v>
      </c>
      <c r="B2898" s="4" t="s">
        <v>216</v>
      </c>
      <c r="C2898" t="s">
        <v>217</v>
      </c>
      <c r="D2898" s="4">
        <v>17031026</v>
      </c>
      <c r="E2898" t="s">
        <v>174</v>
      </c>
      <c r="F2898" t="s">
        <v>572</v>
      </c>
      <c r="G2898" s="7" t="str">
        <f>HYPERLINK(F2898)</f>
        <v>https://proxy.archieven.nl/235/A3883131A4B2443387164ADE1C8D2D26</v>
      </c>
    </row>
    <row r="2899" spans="1:7" x14ac:dyDescent="0.3">
      <c r="A2899" s="6">
        <v>45014</v>
      </c>
      <c r="B2899" s="4" t="s">
        <v>216</v>
      </c>
      <c r="C2899" t="s">
        <v>217</v>
      </c>
      <c r="D2899" s="4">
        <v>17031785</v>
      </c>
      <c r="E2899" t="s">
        <v>174</v>
      </c>
      <c r="F2899" t="s">
        <v>573</v>
      </c>
      <c r="G2899" s="7" t="str">
        <f>HYPERLINK(F2899)</f>
        <v>https://proxy.archieven.nl/235/DEC5F8E4304E48CBAD982B5DB7387B1B</v>
      </c>
    </row>
    <row r="2900" spans="1:7" x14ac:dyDescent="0.3">
      <c r="A2900" s="6">
        <v>45014</v>
      </c>
      <c r="B2900" s="4" t="s">
        <v>216</v>
      </c>
      <c r="C2900" t="s">
        <v>217</v>
      </c>
      <c r="D2900" s="4">
        <v>17034198</v>
      </c>
      <c r="E2900" t="s">
        <v>174</v>
      </c>
      <c r="F2900" t="s">
        <v>575</v>
      </c>
      <c r="G2900" s="7" t="str">
        <f>HYPERLINK(F2900)</f>
        <v>https://proxy.archieven.nl/235/0E4A4B30561640A299BEDB5E4BAE27F5</v>
      </c>
    </row>
    <row r="2901" spans="1:7" x14ac:dyDescent="0.3">
      <c r="A2901" s="6">
        <v>45014</v>
      </c>
      <c r="B2901" s="4" t="s">
        <v>216</v>
      </c>
      <c r="C2901" t="s">
        <v>217</v>
      </c>
      <c r="D2901" s="4">
        <v>17034406</v>
      </c>
      <c r="E2901" t="s">
        <v>174</v>
      </c>
      <c r="F2901" t="s">
        <v>576</v>
      </c>
      <c r="G2901" s="7" t="str">
        <f>HYPERLINK(F2901)</f>
        <v>https://proxy.archieven.nl/235/FC557EA1908440ADA242E0318C475D6D</v>
      </c>
    </row>
    <row r="2902" spans="1:7" x14ac:dyDescent="0.3">
      <c r="A2902" s="6">
        <v>45014</v>
      </c>
      <c r="B2902" s="4" t="s">
        <v>216</v>
      </c>
      <c r="C2902" t="s">
        <v>217</v>
      </c>
      <c r="D2902" s="4">
        <v>17034562</v>
      </c>
      <c r="E2902" t="s">
        <v>174</v>
      </c>
      <c r="F2902" t="s">
        <v>577</v>
      </c>
      <c r="G2902" s="7" t="str">
        <f>HYPERLINK(F2902)</f>
        <v>https://proxy.archieven.nl/235/CC951517D5554B08B6183915BEF18DE4</v>
      </c>
    </row>
    <row r="2903" spans="1:7" x14ac:dyDescent="0.3">
      <c r="A2903" s="6">
        <v>45014</v>
      </c>
      <c r="B2903" s="4" t="s">
        <v>216</v>
      </c>
      <c r="C2903" t="s">
        <v>217</v>
      </c>
      <c r="D2903" s="4">
        <v>17035068</v>
      </c>
      <c r="E2903" t="s">
        <v>174</v>
      </c>
      <c r="F2903" t="s">
        <v>578</v>
      </c>
      <c r="G2903" s="7" t="str">
        <f>HYPERLINK(F2903)</f>
        <v>https://proxy.archieven.nl/235/00A45D20E04D41BAA5C0CE80BFBF6B5A</v>
      </c>
    </row>
    <row r="2904" spans="1:7" x14ac:dyDescent="0.3">
      <c r="A2904" s="6">
        <v>45014</v>
      </c>
      <c r="B2904" s="4" t="s">
        <v>216</v>
      </c>
      <c r="C2904" t="s">
        <v>217</v>
      </c>
      <c r="D2904" s="4">
        <v>17035890</v>
      </c>
      <c r="E2904" t="s">
        <v>174</v>
      </c>
      <c r="F2904" t="s">
        <v>579</v>
      </c>
      <c r="G2904" s="7" t="str">
        <f>HYPERLINK(F2904)</f>
        <v>https://proxy.archieven.nl/235/F9FE4D84BC404329A01A6533052A58A1</v>
      </c>
    </row>
    <row r="2905" spans="1:7" x14ac:dyDescent="0.3">
      <c r="A2905" s="6">
        <v>45014</v>
      </c>
      <c r="B2905" s="4" t="s">
        <v>216</v>
      </c>
      <c r="C2905" t="s">
        <v>217</v>
      </c>
      <c r="D2905" s="4">
        <v>17035911</v>
      </c>
      <c r="E2905" t="s">
        <v>174</v>
      </c>
      <c r="F2905" t="s">
        <v>580</v>
      </c>
      <c r="G2905" s="7" t="str">
        <f>HYPERLINK(F2905)</f>
        <v>https://proxy.archieven.nl/235/C3450ED5EF5247FE8A3AB70C81735182</v>
      </c>
    </row>
    <row r="2906" spans="1:7" x14ac:dyDescent="0.3">
      <c r="A2906" s="6">
        <v>45014</v>
      </c>
      <c r="B2906" s="4" t="s">
        <v>216</v>
      </c>
      <c r="C2906" t="s">
        <v>217</v>
      </c>
      <c r="D2906" s="4">
        <v>17040285</v>
      </c>
      <c r="E2906" t="s">
        <v>174</v>
      </c>
      <c r="F2906" t="s">
        <v>581</v>
      </c>
      <c r="G2906" s="7" t="str">
        <f>HYPERLINK(F2906)</f>
        <v>https://proxy.archieven.nl/235/B68C4A964F8D45BDA76C57861CFF6DC1</v>
      </c>
    </row>
    <row r="2907" spans="1:7" x14ac:dyDescent="0.3">
      <c r="A2907" s="6">
        <v>45014</v>
      </c>
      <c r="B2907" s="4" t="s">
        <v>216</v>
      </c>
      <c r="C2907" t="s">
        <v>217</v>
      </c>
      <c r="D2907" s="4">
        <v>17041054</v>
      </c>
      <c r="E2907" t="s">
        <v>174</v>
      </c>
      <c r="F2907" t="s">
        <v>582</v>
      </c>
      <c r="G2907" s="7" t="str">
        <f>HYPERLINK(F2907)</f>
        <v>https://proxy.archieven.nl/235/8E1B36753C0B4153BBD396E0988FB1F2</v>
      </c>
    </row>
    <row r="2908" spans="1:7" x14ac:dyDescent="0.3">
      <c r="A2908" s="6">
        <v>45014</v>
      </c>
      <c r="B2908" s="4" t="s">
        <v>216</v>
      </c>
      <c r="C2908" t="s">
        <v>217</v>
      </c>
      <c r="D2908" s="4">
        <v>17041900</v>
      </c>
      <c r="E2908" t="s">
        <v>174</v>
      </c>
      <c r="F2908" t="s">
        <v>583</v>
      </c>
      <c r="G2908" s="7" t="str">
        <f>HYPERLINK(F2908)</f>
        <v>https://proxy.archieven.nl/235/F845FC04D70F42A1B1C6EED33864CE22</v>
      </c>
    </row>
    <row r="2909" spans="1:7" x14ac:dyDescent="0.3">
      <c r="A2909" s="6">
        <v>45014</v>
      </c>
      <c r="B2909" s="4" t="s">
        <v>216</v>
      </c>
      <c r="C2909" t="s">
        <v>217</v>
      </c>
      <c r="D2909" s="4">
        <v>17046439</v>
      </c>
      <c r="E2909" t="s">
        <v>174</v>
      </c>
      <c r="F2909" t="s">
        <v>584</v>
      </c>
      <c r="G2909" s="7" t="str">
        <f>HYPERLINK(F2909)</f>
        <v>https://proxy.archieven.nl/235/B26E9F9ECCB4491B98676EA8AB80A9C6</v>
      </c>
    </row>
    <row r="2910" spans="1:7" x14ac:dyDescent="0.3">
      <c r="A2910" s="6">
        <v>45014</v>
      </c>
      <c r="B2910" s="4" t="s">
        <v>216</v>
      </c>
      <c r="C2910" t="s">
        <v>217</v>
      </c>
      <c r="D2910" s="4">
        <v>17046796</v>
      </c>
      <c r="E2910" t="s">
        <v>174</v>
      </c>
      <c r="F2910" t="s">
        <v>585</v>
      </c>
      <c r="G2910" s="7" t="str">
        <f>HYPERLINK(F2910)</f>
        <v>https://proxy.archieven.nl/235/5F4183F4AF614857A048235AC62DB748</v>
      </c>
    </row>
    <row r="2911" spans="1:7" x14ac:dyDescent="0.3">
      <c r="A2911" s="6">
        <v>45014</v>
      </c>
      <c r="B2911" s="4" t="s">
        <v>216</v>
      </c>
      <c r="C2911" t="s">
        <v>217</v>
      </c>
      <c r="D2911" s="4">
        <v>17047443</v>
      </c>
      <c r="E2911" t="s">
        <v>174</v>
      </c>
      <c r="F2911" t="s">
        <v>586</v>
      </c>
      <c r="G2911" s="7" t="str">
        <f>HYPERLINK(F2911)</f>
        <v>https://proxy.archieven.nl/235/99DAD183D22F497BA7D176572AACDAE3</v>
      </c>
    </row>
    <row r="2912" spans="1:7" x14ac:dyDescent="0.3">
      <c r="A2912" s="6">
        <v>45014</v>
      </c>
      <c r="B2912" s="4" t="s">
        <v>216</v>
      </c>
      <c r="C2912" t="s">
        <v>217</v>
      </c>
      <c r="D2912" s="4">
        <v>17047875</v>
      </c>
      <c r="E2912" t="s">
        <v>174</v>
      </c>
      <c r="F2912" t="s">
        <v>588</v>
      </c>
      <c r="G2912" s="7" t="str">
        <f>HYPERLINK(F2912)</f>
        <v>https://proxy.archieven.nl/235/050126BD9CB3443CA61419A2D325E764</v>
      </c>
    </row>
    <row r="2913" spans="1:7" x14ac:dyDescent="0.3">
      <c r="A2913" s="6">
        <v>45014</v>
      </c>
      <c r="B2913" s="4" t="s">
        <v>216</v>
      </c>
      <c r="C2913" t="s">
        <v>217</v>
      </c>
      <c r="D2913" s="4">
        <v>17047924</v>
      </c>
      <c r="E2913" t="s">
        <v>174</v>
      </c>
      <c r="F2913" t="s">
        <v>589</v>
      </c>
      <c r="G2913" s="7" t="str">
        <f>HYPERLINK(F2913)</f>
        <v>https://proxy.archieven.nl/235/3544FAE70C67499F903EE77C4E17DDE9</v>
      </c>
    </row>
    <row r="2914" spans="1:7" x14ac:dyDescent="0.3">
      <c r="A2914" s="6">
        <v>45014</v>
      </c>
      <c r="B2914" s="4" t="s">
        <v>216</v>
      </c>
      <c r="C2914" t="s">
        <v>217</v>
      </c>
      <c r="D2914" s="4">
        <v>17047983</v>
      </c>
      <c r="E2914" t="s">
        <v>174</v>
      </c>
      <c r="F2914" t="s">
        <v>590</v>
      </c>
      <c r="G2914" s="7" t="str">
        <f>HYPERLINK(F2914)</f>
        <v>https://proxy.archieven.nl/235/F1A598DD2AC3486B86133315A56EDDF4</v>
      </c>
    </row>
    <row r="2915" spans="1:7" x14ac:dyDescent="0.3">
      <c r="A2915" s="6">
        <v>45014</v>
      </c>
      <c r="B2915" s="4" t="s">
        <v>216</v>
      </c>
      <c r="C2915" t="s">
        <v>217</v>
      </c>
      <c r="D2915" s="4">
        <v>17048088</v>
      </c>
      <c r="E2915" t="s">
        <v>174</v>
      </c>
      <c r="F2915" t="s">
        <v>591</v>
      </c>
      <c r="G2915" s="7" t="str">
        <f>HYPERLINK(F2915)</f>
        <v>https://proxy.archieven.nl/235/FFB1DDACEE3543468B881011D15FFB75</v>
      </c>
    </row>
    <row r="2916" spans="1:7" x14ac:dyDescent="0.3">
      <c r="A2916" s="6">
        <v>45014</v>
      </c>
      <c r="B2916" s="4" t="s">
        <v>216</v>
      </c>
      <c r="C2916" t="s">
        <v>217</v>
      </c>
      <c r="D2916" s="4">
        <v>17048538</v>
      </c>
      <c r="E2916" t="s">
        <v>174</v>
      </c>
      <c r="F2916" t="s">
        <v>592</v>
      </c>
      <c r="G2916" s="7" t="str">
        <f>HYPERLINK(F2916)</f>
        <v>https://proxy.archieven.nl/235/89FC129E96CD4BFBB7BA7CA004ED3C02</v>
      </c>
    </row>
    <row r="2917" spans="1:7" x14ac:dyDescent="0.3">
      <c r="A2917" s="6">
        <v>45014</v>
      </c>
      <c r="B2917" s="4" t="s">
        <v>216</v>
      </c>
      <c r="C2917" t="s">
        <v>217</v>
      </c>
      <c r="D2917" s="4">
        <v>17048638</v>
      </c>
      <c r="E2917" t="s">
        <v>174</v>
      </c>
      <c r="F2917" t="s">
        <v>593</v>
      </c>
      <c r="G2917" s="7" t="str">
        <f>HYPERLINK(F2917)</f>
        <v>https://proxy.archieven.nl/235/70C1169A1B24462797D46E8134C4391A</v>
      </c>
    </row>
    <row r="2918" spans="1:7" x14ac:dyDescent="0.3">
      <c r="A2918" s="6">
        <v>45014</v>
      </c>
      <c r="B2918" s="4" t="s">
        <v>216</v>
      </c>
      <c r="C2918" t="s">
        <v>217</v>
      </c>
      <c r="D2918" s="4">
        <v>17049194</v>
      </c>
      <c r="E2918" t="s">
        <v>174</v>
      </c>
      <c r="F2918" t="s">
        <v>594</v>
      </c>
      <c r="G2918" s="7" t="str">
        <f>HYPERLINK(F2918)</f>
        <v>https://proxy.archieven.nl/235/20074CD24ABF4BE8B4C31E2E67528778</v>
      </c>
    </row>
    <row r="2919" spans="1:7" x14ac:dyDescent="0.3">
      <c r="A2919" s="6">
        <v>45014</v>
      </c>
      <c r="B2919" s="4" t="s">
        <v>216</v>
      </c>
      <c r="C2919" t="s">
        <v>217</v>
      </c>
      <c r="D2919" s="4">
        <v>17049611</v>
      </c>
      <c r="E2919" t="s">
        <v>174</v>
      </c>
      <c r="F2919" t="s">
        <v>595</v>
      </c>
      <c r="G2919" s="7" t="str">
        <f>HYPERLINK(F2919)</f>
        <v>https://proxy.archieven.nl/235/0DE4FAB0844E413085CFCB3B4D8FAE16</v>
      </c>
    </row>
    <row r="2920" spans="1:7" x14ac:dyDescent="0.3">
      <c r="A2920" s="6">
        <v>45014</v>
      </c>
      <c r="B2920" s="4" t="s">
        <v>216</v>
      </c>
      <c r="C2920" t="s">
        <v>217</v>
      </c>
      <c r="D2920" s="4">
        <v>17050756</v>
      </c>
      <c r="E2920" t="s">
        <v>174</v>
      </c>
      <c r="F2920" t="s">
        <v>596</v>
      </c>
      <c r="G2920" s="7" t="str">
        <f>HYPERLINK(F2920)</f>
        <v>https://proxy.archieven.nl/235/2E28874F9DBB4F9CA0B29DAB62A44606</v>
      </c>
    </row>
    <row r="2921" spans="1:7" x14ac:dyDescent="0.3">
      <c r="A2921" s="6">
        <v>45014</v>
      </c>
      <c r="B2921" s="4" t="s">
        <v>216</v>
      </c>
      <c r="C2921" t="s">
        <v>217</v>
      </c>
      <c r="D2921" s="4">
        <v>17051211</v>
      </c>
      <c r="E2921" t="s">
        <v>174</v>
      </c>
      <c r="F2921" t="s">
        <v>597</v>
      </c>
      <c r="G2921" s="7" t="str">
        <f>HYPERLINK(F2921)</f>
        <v>https://proxy.archieven.nl/235/E6522801F35149A288063090007EC27C</v>
      </c>
    </row>
    <row r="2922" spans="1:7" x14ac:dyDescent="0.3">
      <c r="A2922" s="6">
        <v>45014</v>
      </c>
      <c r="B2922" s="4" t="s">
        <v>216</v>
      </c>
      <c r="C2922" t="s">
        <v>217</v>
      </c>
      <c r="D2922" s="4">
        <v>17051750</v>
      </c>
      <c r="E2922" t="s">
        <v>174</v>
      </c>
      <c r="F2922" t="s">
        <v>598</v>
      </c>
      <c r="G2922" s="7" t="str">
        <f>HYPERLINK(F2922)</f>
        <v>https://proxy.archieven.nl/235/3D99DEF3803B4A128BFCD4F82929168A</v>
      </c>
    </row>
    <row r="2923" spans="1:7" x14ac:dyDescent="0.3">
      <c r="A2923" s="6">
        <v>45014</v>
      </c>
      <c r="B2923" s="4" t="s">
        <v>216</v>
      </c>
      <c r="C2923" t="s">
        <v>217</v>
      </c>
      <c r="D2923" s="4">
        <v>17051900</v>
      </c>
      <c r="E2923" t="s">
        <v>174</v>
      </c>
      <c r="F2923" t="s">
        <v>599</v>
      </c>
      <c r="G2923" s="7" t="str">
        <f>HYPERLINK(F2923)</f>
        <v>https://proxy.archieven.nl/235/7019A3A391C4468FA1B20E21DD83C5AB</v>
      </c>
    </row>
    <row r="2924" spans="1:7" x14ac:dyDescent="0.3">
      <c r="A2924" s="6">
        <v>45014</v>
      </c>
      <c r="B2924" s="4" t="s">
        <v>216</v>
      </c>
      <c r="C2924" t="s">
        <v>217</v>
      </c>
      <c r="D2924" s="4">
        <v>17052531</v>
      </c>
      <c r="E2924" t="s">
        <v>174</v>
      </c>
      <c r="F2924" t="s">
        <v>600</v>
      </c>
      <c r="G2924" s="7" t="str">
        <f>HYPERLINK(F2924)</f>
        <v>https://proxy.archieven.nl/235/2EB07B15B1A747F99563BD23F37473D1</v>
      </c>
    </row>
    <row r="2925" spans="1:7" x14ac:dyDescent="0.3">
      <c r="A2925" s="6">
        <v>45014</v>
      </c>
      <c r="B2925" s="4" t="s">
        <v>216</v>
      </c>
      <c r="C2925" t="s">
        <v>217</v>
      </c>
      <c r="D2925" s="4">
        <v>17052963</v>
      </c>
      <c r="E2925" t="s">
        <v>174</v>
      </c>
      <c r="F2925" t="s">
        <v>601</v>
      </c>
      <c r="G2925" s="7" t="str">
        <f>HYPERLINK(F2925)</f>
        <v>https://proxy.archieven.nl/235/98BD7205DE314463A3D9E8010EEAF6BE</v>
      </c>
    </row>
    <row r="2926" spans="1:7" x14ac:dyDescent="0.3">
      <c r="A2926" s="6">
        <v>45014</v>
      </c>
      <c r="B2926" s="4" t="s">
        <v>216</v>
      </c>
      <c r="C2926" t="s">
        <v>217</v>
      </c>
      <c r="D2926" s="4">
        <v>17052976</v>
      </c>
      <c r="E2926" t="s">
        <v>174</v>
      </c>
      <c r="F2926" t="s">
        <v>602</v>
      </c>
      <c r="G2926" s="7" t="str">
        <f>HYPERLINK(F2926)</f>
        <v>https://proxy.archieven.nl/235/A49993210A5643DC99EA7DA7B1762922</v>
      </c>
    </row>
    <row r="2927" spans="1:7" x14ac:dyDescent="0.3">
      <c r="A2927" s="6">
        <v>45014</v>
      </c>
      <c r="B2927" s="4" t="s">
        <v>216</v>
      </c>
      <c r="C2927" t="s">
        <v>217</v>
      </c>
      <c r="D2927" s="4">
        <v>17053032</v>
      </c>
      <c r="E2927" t="s">
        <v>174</v>
      </c>
      <c r="F2927" t="s">
        <v>603</v>
      </c>
      <c r="G2927" s="7" t="str">
        <f>HYPERLINK(F2927)</f>
        <v>https://proxy.archieven.nl/235/6D6B542E0B31432DB22C0522A1E6CB53</v>
      </c>
    </row>
    <row r="2928" spans="1:7" x14ac:dyDescent="0.3">
      <c r="A2928" s="6">
        <v>45014</v>
      </c>
      <c r="B2928" s="4" t="s">
        <v>216</v>
      </c>
      <c r="C2928" t="s">
        <v>217</v>
      </c>
      <c r="D2928" s="4">
        <v>17053189</v>
      </c>
      <c r="E2928" t="s">
        <v>174</v>
      </c>
      <c r="F2928" t="s">
        <v>604</v>
      </c>
      <c r="G2928" s="7" t="str">
        <f>HYPERLINK(F2928)</f>
        <v>https://proxy.archieven.nl/235/4952EE85C1474E429D3FF72A6A5B394E</v>
      </c>
    </row>
    <row r="2929" spans="1:7" x14ac:dyDescent="0.3">
      <c r="A2929" s="6">
        <v>45014</v>
      </c>
      <c r="B2929" s="4" t="s">
        <v>216</v>
      </c>
      <c r="C2929" t="s">
        <v>217</v>
      </c>
      <c r="D2929" s="4">
        <v>17053224</v>
      </c>
      <c r="E2929" t="s">
        <v>174</v>
      </c>
      <c r="F2929" t="s">
        <v>605</v>
      </c>
      <c r="G2929" s="7" t="str">
        <f>HYPERLINK(F2929)</f>
        <v>https://proxy.archieven.nl/235/8158E24C443F44D79CE2E81D331F52F4</v>
      </c>
    </row>
    <row r="2930" spans="1:7" x14ac:dyDescent="0.3">
      <c r="A2930" s="6">
        <v>45014</v>
      </c>
      <c r="B2930" s="4" t="s">
        <v>216</v>
      </c>
      <c r="C2930" t="s">
        <v>217</v>
      </c>
      <c r="D2930" s="4">
        <v>17055125</v>
      </c>
      <c r="E2930" t="s">
        <v>174</v>
      </c>
      <c r="F2930" t="s">
        <v>606</v>
      </c>
      <c r="G2930" s="7" t="str">
        <f>HYPERLINK(F2930)</f>
        <v>https://proxy.archieven.nl/235/791C4493A6B4482F96428AC37AF4570A</v>
      </c>
    </row>
    <row r="2931" spans="1:7" x14ac:dyDescent="0.3">
      <c r="A2931" s="6">
        <v>45014</v>
      </c>
      <c r="B2931" s="4" t="s">
        <v>216</v>
      </c>
      <c r="C2931" t="s">
        <v>217</v>
      </c>
      <c r="D2931" s="4">
        <v>17056366</v>
      </c>
      <c r="E2931" t="s">
        <v>174</v>
      </c>
      <c r="F2931" t="s">
        <v>607</v>
      </c>
      <c r="G2931" s="7" t="str">
        <f>HYPERLINK(F2931)</f>
        <v>https://proxy.archieven.nl/235/1C2000E7B2244DC8B74E7618A12F9CAC</v>
      </c>
    </row>
    <row r="2932" spans="1:7" x14ac:dyDescent="0.3">
      <c r="A2932" s="6">
        <v>45014</v>
      </c>
      <c r="B2932" s="4" t="s">
        <v>216</v>
      </c>
      <c r="C2932" t="s">
        <v>217</v>
      </c>
      <c r="D2932" s="4">
        <v>17056710</v>
      </c>
      <c r="E2932" t="s">
        <v>174</v>
      </c>
      <c r="F2932" t="s">
        <v>608</v>
      </c>
      <c r="G2932" s="7" t="str">
        <f>HYPERLINK(F2932)</f>
        <v>https://proxy.archieven.nl/235/87AA964E9B614E6F89A1CA60E66AF784</v>
      </c>
    </row>
    <row r="2933" spans="1:7" x14ac:dyDescent="0.3">
      <c r="A2933" s="6">
        <v>45014</v>
      </c>
      <c r="B2933" s="4" t="s">
        <v>216</v>
      </c>
      <c r="C2933" t="s">
        <v>217</v>
      </c>
      <c r="D2933" s="4">
        <v>17057882</v>
      </c>
      <c r="E2933" t="s">
        <v>174</v>
      </c>
      <c r="F2933" t="s">
        <v>609</v>
      </c>
      <c r="G2933" s="7" t="str">
        <f>HYPERLINK(F2933)</f>
        <v>https://proxy.archieven.nl/235/F10ADC84711D4A8BB7D5A30E45A7A767</v>
      </c>
    </row>
    <row r="2934" spans="1:7" x14ac:dyDescent="0.3">
      <c r="A2934" s="6">
        <v>45014</v>
      </c>
      <c r="B2934" s="4" t="s">
        <v>216</v>
      </c>
      <c r="C2934" t="s">
        <v>217</v>
      </c>
      <c r="D2934" s="4">
        <v>17058785</v>
      </c>
      <c r="E2934" t="s">
        <v>174</v>
      </c>
      <c r="F2934" t="s">
        <v>610</v>
      </c>
      <c r="G2934" s="7" t="str">
        <f>HYPERLINK(F2934)</f>
        <v>https://proxy.archieven.nl/235/214FFC93662344CA89E9A331DBB78F1A</v>
      </c>
    </row>
    <row r="2935" spans="1:7" x14ac:dyDescent="0.3">
      <c r="A2935" s="6">
        <v>45014</v>
      </c>
      <c r="B2935" s="4" t="s">
        <v>216</v>
      </c>
      <c r="C2935" t="s">
        <v>217</v>
      </c>
      <c r="D2935" s="4">
        <v>17058933</v>
      </c>
      <c r="E2935" t="s">
        <v>174</v>
      </c>
      <c r="F2935" t="s">
        <v>611</v>
      </c>
      <c r="G2935" s="7" t="str">
        <f>HYPERLINK(F2935)</f>
        <v>https://proxy.archieven.nl/235/F5587761D01F4C8C885F2A9B10922132</v>
      </c>
    </row>
    <row r="2936" spans="1:7" x14ac:dyDescent="0.3">
      <c r="A2936" s="6">
        <v>45014</v>
      </c>
      <c r="B2936" s="4" t="s">
        <v>216</v>
      </c>
      <c r="C2936" t="s">
        <v>217</v>
      </c>
      <c r="D2936" s="4">
        <v>17059479</v>
      </c>
      <c r="E2936" t="s">
        <v>174</v>
      </c>
      <c r="F2936" t="s">
        <v>612</v>
      </c>
      <c r="G2936" s="7" t="str">
        <f>HYPERLINK(F2936)</f>
        <v>https://proxy.archieven.nl/235/FABBF3E027EA468E9DF97162FB9500CD</v>
      </c>
    </row>
    <row r="2937" spans="1:7" x14ac:dyDescent="0.3">
      <c r="A2937" s="6">
        <v>45014</v>
      </c>
      <c r="B2937" s="4" t="s">
        <v>216</v>
      </c>
      <c r="C2937" t="s">
        <v>217</v>
      </c>
      <c r="D2937" s="4">
        <v>17060155</v>
      </c>
      <c r="E2937" t="s">
        <v>174</v>
      </c>
      <c r="F2937" t="s">
        <v>614</v>
      </c>
      <c r="G2937" s="7" t="str">
        <f>HYPERLINK(F2937)</f>
        <v>https://proxy.archieven.nl/235/7DD8F6E2169A431F9A78D8E75067BD78</v>
      </c>
    </row>
    <row r="2938" spans="1:7" x14ac:dyDescent="0.3">
      <c r="A2938" s="6">
        <v>45014</v>
      </c>
      <c r="B2938" s="4" t="s">
        <v>216</v>
      </c>
      <c r="C2938" t="s">
        <v>217</v>
      </c>
      <c r="D2938" s="4">
        <v>17060417</v>
      </c>
      <c r="E2938" t="s">
        <v>174</v>
      </c>
      <c r="F2938" t="s">
        <v>615</v>
      </c>
      <c r="G2938" s="7" t="str">
        <f>HYPERLINK(F2938)</f>
        <v>https://proxy.archieven.nl/235/BD70937CCD564107B02EA83649068964</v>
      </c>
    </row>
    <row r="2939" spans="1:7" x14ac:dyDescent="0.3">
      <c r="A2939" s="6">
        <v>45014</v>
      </c>
      <c r="B2939" s="4" t="s">
        <v>216</v>
      </c>
      <c r="C2939" t="s">
        <v>217</v>
      </c>
      <c r="D2939" s="4">
        <v>17060476</v>
      </c>
      <c r="E2939" t="s">
        <v>174</v>
      </c>
      <c r="F2939" t="s">
        <v>616</v>
      </c>
      <c r="G2939" s="7" t="str">
        <f>HYPERLINK(F2939)</f>
        <v>https://proxy.archieven.nl/235/85C802E1BC504C1D9F0F650DD1AC98EB</v>
      </c>
    </row>
    <row r="2940" spans="1:7" x14ac:dyDescent="0.3">
      <c r="A2940" s="6">
        <v>45014</v>
      </c>
      <c r="B2940" s="4" t="s">
        <v>216</v>
      </c>
      <c r="C2940" t="s">
        <v>217</v>
      </c>
      <c r="D2940" s="4">
        <v>17061325</v>
      </c>
      <c r="E2940" t="s">
        <v>174</v>
      </c>
      <c r="F2940" t="s">
        <v>617</v>
      </c>
      <c r="G2940" s="7" t="str">
        <f>HYPERLINK(F2940)</f>
        <v>https://proxy.archieven.nl/235/0B0846F7E8A743AAA51193272C5EC511</v>
      </c>
    </row>
    <row r="2941" spans="1:7" x14ac:dyDescent="0.3">
      <c r="A2941" s="6">
        <v>45014</v>
      </c>
      <c r="B2941" s="4" t="s">
        <v>216</v>
      </c>
      <c r="C2941" t="s">
        <v>217</v>
      </c>
      <c r="D2941" s="4">
        <v>17062384</v>
      </c>
      <c r="E2941" t="s">
        <v>174</v>
      </c>
      <c r="F2941" t="s">
        <v>618</v>
      </c>
      <c r="G2941" s="7" t="str">
        <f>HYPERLINK(F2941)</f>
        <v>https://proxy.archieven.nl/235/9C993393CA6C4FD78C41DCBD75F0201C</v>
      </c>
    </row>
    <row r="2942" spans="1:7" x14ac:dyDescent="0.3">
      <c r="A2942" s="6">
        <v>45014</v>
      </c>
      <c r="B2942" s="4" t="s">
        <v>216</v>
      </c>
      <c r="C2942" t="s">
        <v>217</v>
      </c>
      <c r="D2942" s="4">
        <v>17062610</v>
      </c>
      <c r="E2942" t="s">
        <v>174</v>
      </c>
      <c r="F2942" t="s">
        <v>619</v>
      </c>
      <c r="G2942" s="7" t="str">
        <f>HYPERLINK(F2942)</f>
        <v>https://proxy.archieven.nl/235/13FFEAC9AC884121B76369A958394488</v>
      </c>
    </row>
    <row r="2943" spans="1:7" x14ac:dyDescent="0.3">
      <c r="A2943" s="6">
        <v>45014</v>
      </c>
      <c r="B2943" s="4" t="s">
        <v>216</v>
      </c>
      <c r="C2943" t="s">
        <v>217</v>
      </c>
      <c r="D2943" s="4">
        <v>17062908</v>
      </c>
      <c r="E2943" t="s">
        <v>174</v>
      </c>
      <c r="F2943" t="s">
        <v>620</v>
      </c>
      <c r="G2943" s="7" t="str">
        <f>HYPERLINK(F2943)</f>
        <v>https://proxy.archieven.nl/235/418D05A5B3AE468BA3D381FDCEBDE252</v>
      </c>
    </row>
    <row r="2944" spans="1:7" x14ac:dyDescent="0.3">
      <c r="A2944" s="6">
        <v>45014</v>
      </c>
      <c r="B2944" s="4" t="s">
        <v>216</v>
      </c>
      <c r="C2944" t="s">
        <v>217</v>
      </c>
      <c r="D2944" s="4">
        <v>17063434</v>
      </c>
      <c r="E2944" t="s">
        <v>174</v>
      </c>
      <c r="F2944" t="s">
        <v>621</v>
      </c>
      <c r="G2944" s="7" t="str">
        <f>HYPERLINK(F2944)</f>
        <v>https://proxy.archieven.nl/235/9D5BBB8BCEE3433CAA4E487194BD8B60</v>
      </c>
    </row>
    <row r="2945" spans="1:7" x14ac:dyDescent="0.3">
      <c r="A2945" s="6">
        <v>45014</v>
      </c>
      <c r="B2945" s="4" t="s">
        <v>216</v>
      </c>
      <c r="C2945" t="s">
        <v>217</v>
      </c>
      <c r="D2945" s="4">
        <v>17063787</v>
      </c>
      <c r="E2945" t="s">
        <v>174</v>
      </c>
      <c r="F2945" t="s">
        <v>622</v>
      </c>
      <c r="G2945" s="7" t="str">
        <f>HYPERLINK(F2945)</f>
        <v>https://proxy.archieven.nl/235/39B8FF7E29AA461384C6612E70CE4A50</v>
      </c>
    </row>
    <row r="2946" spans="1:7" x14ac:dyDescent="0.3">
      <c r="A2946" s="6">
        <v>45014</v>
      </c>
      <c r="B2946" s="4" t="s">
        <v>216</v>
      </c>
      <c r="C2946" t="s">
        <v>217</v>
      </c>
      <c r="D2946" s="4">
        <v>17064564</v>
      </c>
      <c r="E2946" t="s">
        <v>174</v>
      </c>
      <c r="F2946" t="s">
        <v>623</v>
      </c>
      <c r="G2946" s="7" t="str">
        <f>HYPERLINK(F2946)</f>
        <v>https://proxy.archieven.nl/235/2456E324A64243BD89D3F4DAD6BA2770</v>
      </c>
    </row>
    <row r="2947" spans="1:7" x14ac:dyDescent="0.3">
      <c r="A2947" s="6">
        <v>45014</v>
      </c>
      <c r="B2947" s="4" t="s">
        <v>216</v>
      </c>
      <c r="C2947" t="s">
        <v>217</v>
      </c>
      <c r="D2947" s="4">
        <v>17064585</v>
      </c>
      <c r="E2947" t="s">
        <v>174</v>
      </c>
      <c r="F2947" t="s">
        <v>624</v>
      </c>
      <c r="G2947" s="7" t="str">
        <f>HYPERLINK(F2947)</f>
        <v>https://proxy.archieven.nl/235/E2896AD31C3E4961801C611E01947D81</v>
      </c>
    </row>
    <row r="2948" spans="1:7" x14ac:dyDescent="0.3">
      <c r="A2948" s="6">
        <v>45014</v>
      </c>
      <c r="B2948" s="4" t="s">
        <v>216</v>
      </c>
      <c r="C2948" t="s">
        <v>217</v>
      </c>
      <c r="D2948" s="4">
        <v>17064926</v>
      </c>
      <c r="E2948" t="s">
        <v>174</v>
      </c>
      <c r="F2948" t="s">
        <v>625</v>
      </c>
      <c r="G2948" s="7" t="str">
        <f>HYPERLINK(F2948)</f>
        <v>https://proxy.archieven.nl/235/313C23A7FF0745B3B3FDE3CAEE6AF52A</v>
      </c>
    </row>
    <row r="2949" spans="1:7" x14ac:dyDescent="0.3">
      <c r="A2949" s="6">
        <v>45014</v>
      </c>
      <c r="B2949" s="4" t="s">
        <v>216</v>
      </c>
      <c r="C2949" t="s">
        <v>217</v>
      </c>
      <c r="D2949" s="4">
        <v>17065111</v>
      </c>
      <c r="E2949" t="s">
        <v>174</v>
      </c>
      <c r="F2949" t="s">
        <v>626</v>
      </c>
      <c r="G2949" s="7" t="str">
        <f>HYPERLINK(F2949)</f>
        <v>https://proxy.archieven.nl/235/602B10A98C9347F0B72A0D7087CA3668</v>
      </c>
    </row>
    <row r="2950" spans="1:7" x14ac:dyDescent="0.3">
      <c r="A2950" s="6">
        <v>45014</v>
      </c>
      <c r="B2950" s="4" t="s">
        <v>216</v>
      </c>
      <c r="C2950" t="s">
        <v>217</v>
      </c>
      <c r="D2950" s="4">
        <v>17066452</v>
      </c>
      <c r="E2950" t="s">
        <v>174</v>
      </c>
      <c r="F2950" t="s">
        <v>628</v>
      </c>
      <c r="G2950" s="7" t="str">
        <f>HYPERLINK(F2950)</f>
        <v>https://proxy.archieven.nl/235/FDD0303C2893474FBC1B6CCF7F98BFB1</v>
      </c>
    </row>
    <row r="2951" spans="1:7" x14ac:dyDescent="0.3">
      <c r="A2951" s="6">
        <v>45014</v>
      </c>
      <c r="B2951" s="4" t="s">
        <v>216</v>
      </c>
      <c r="C2951" t="s">
        <v>217</v>
      </c>
      <c r="D2951" s="4">
        <v>17066677</v>
      </c>
      <c r="E2951" t="s">
        <v>174</v>
      </c>
      <c r="F2951" t="s">
        <v>629</v>
      </c>
      <c r="G2951" s="7" t="str">
        <f>HYPERLINK(F2951)</f>
        <v>https://proxy.archieven.nl/235/3A930636D8B047F89C8BFB5E72EEC4B8</v>
      </c>
    </row>
    <row r="2952" spans="1:7" x14ac:dyDescent="0.3">
      <c r="A2952" s="6">
        <v>45014</v>
      </c>
      <c r="B2952" s="4" t="s">
        <v>216</v>
      </c>
      <c r="C2952" t="s">
        <v>217</v>
      </c>
      <c r="D2952" s="4">
        <v>17067112</v>
      </c>
      <c r="E2952" t="s">
        <v>174</v>
      </c>
      <c r="F2952" t="s">
        <v>630</v>
      </c>
      <c r="G2952" s="7" t="str">
        <f>HYPERLINK(F2952)</f>
        <v>https://proxy.archieven.nl/235/EC5346FE71B64D37B04AB509602A52F9</v>
      </c>
    </row>
    <row r="2953" spans="1:7" x14ac:dyDescent="0.3">
      <c r="A2953" s="6">
        <v>45014</v>
      </c>
      <c r="B2953" s="4" t="s">
        <v>216</v>
      </c>
      <c r="C2953" t="s">
        <v>217</v>
      </c>
      <c r="D2953" s="4">
        <v>17069186</v>
      </c>
      <c r="E2953" t="s">
        <v>174</v>
      </c>
      <c r="F2953" t="s">
        <v>631</v>
      </c>
      <c r="G2953" s="7" t="str">
        <f>HYPERLINK(F2953)</f>
        <v>https://proxy.archieven.nl/235/F567C6B59D5B4D01859A1DDFD0505BD5</v>
      </c>
    </row>
    <row r="2954" spans="1:7" x14ac:dyDescent="0.3">
      <c r="A2954" s="6">
        <v>45014</v>
      </c>
      <c r="B2954" s="4" t="s">
        <v>216</v>
      </c>
      <c r="C2954" t="s">
        <v>217</v>
      </c>
      <c r="D2954" s="4">
        <v>17069421</v>
      </c>
      <c r="E2954" t="s">
        <v>174</v>
      </c>
      <c r="F2954" t="s">
        <v>632</v>
      </c>
      <c r="G2954" s="7" t="str">
        <f>HYPERLINK(F2954)</f>
        <v>https://proxy.archieven.nl/235/4B0B37F04D674682A96BB9B22069E85F</v>
      </c>
    </row>
    <row r="2955" spans="1:7" x14ac:dyDescent="0.3">
      <c r="A2955" s="6">
        <v>45014</v>
      </c>
      <c r="B2955" s="4" t="s">
        <v>216</v>
      </c>
      <c r="C2955" t="s">
        <v>217</v>
      </c>
      <c r="D2955" s="4">
        <v>17070120</v>
      </c>
      <c r="E2955" t="s">
        <v>174</v>
      </c>
      <c r="F2955" t="s">
        <v>634</v>
      </c>
      <c r="G2955" s="7" t="str">
        <f>HYPERLINK(F2955)</f>
        <v>https://proxy.archieven.nl/235/641595B581D74BE798D547987989F42E</v>
      </c>
    </row>
    <row r="2956" spans="1:7" x14ac:dyDescent="0.3">
      <c r="A2956" s="6">
        <v>45014</v>
      </c>
      <c r="B2956" s="4" t="s">
        <v>216</v>
      </c>
      <c r="C2956" t="s">
        <v>217</v>
      </c>
      <c r="D2956" s="4">
        <v>17070835</v>
      </c>
      <c r="E2956" t="s">
        <v>174</v>
      </c>
      <c r="F2956" t="s">
        <v>635</v>
      </c>
      <c r="G2956" s="7" t="str">
        <f>HYPERLINK(F2956)</f>
        <v>https://proxy.archieven.nl/235/BBCADF225F084E86A7A4C9BA74A362F8</v>
      </c>
    </row>
    <row r="2957" spans="1:7" x14ac:dyDescent="0.3">
      <c r="A2957" s="6">
        <v>45014</v>
      </c>
      <c r="B2957" s="4" t="s">
        <v>216</v>
      </c>
      <c r="C2957" t="s">
        <v>217</v>
      </c>
      <c r="D2957" s="4">
        <v>17071006</v>
      </c>
      <c r="E2957" t="s">
        <v>174</v>
      </c>
      <c r="F2957" t="s">
        <v>636</v>
      </c>
      <c r="G2957" s="7" t="str">
        <f>HYPERLINK(F2957)</f>
        <v>https://proxy.archieven.nl/235/A4381573963A481686C37A216BE8DFCE</v>
      </c>
    </row>
    <row r="2958" spans="1:7" x14ac:dyDescent="0.3">
      <c r="A2958" s="6">
        <v>45014</v>
      </c>
      <c r="B2958" s="4" t="s">
        <v>216</v>
      </c>
      <c r="C2958" t="s">
        <v>217</v>
      </c>
      <c r="D2958" s="4">
        <v>17071469</v>
      </c>
      <c r="E2958" t="s">
        <v>174</v>
      </c>
      <c r="F2958" t="s">
        <v>637</v>
      </c>
      <c r="G2958" s="7" t="str">
        <f>HYPERLINK(F2958)</f>
        <v>https://proxy.archieven.nl/235/D445977AA2454B60B52B4088A3B16A61</v>
      </c>
    </row>
    <row r="2959" spans="1:7" x14ac:dyDescent="0.3">
      <c r="A2959" s="6">
        <v>45014</v>
      </c>
      <c r="B2959" s="4" t="s">
        <v>216</v>
      </c>
      <c r="C2959" t="s">
        <v>217</v>
      </c>
      <c r="D2959" s="4">
        <v>17071574</v>
      </c>
      <c r="E2959" t="s">
        <v>174</v>
      </c>
      <c r="F2959" t="s">
        <v>638</v>
      </c>
      <c r="G2959" s="7" t="str">
        <f>HYPERLINK(F2959)</f>
        <v>https://proxy.archieven.nl/235/09CB1647EEAA49298A5617A6A03FB46E</v>
      </c>
    </row>
    <row r="2960" spans="1:7" x14ac:dyDescent="0.3">
      <c r="A2960" s="6">
        <v>45014</v>
      </c>
      <c r="B2960" s="4" t="s">
        <v>216</v>
      </c>
      <c r="C2960" t="s">
        <v>217</v>
      </c>
      <c r="D2960" s="4">
        <v>17072168</v>
      </c>
      <c r="E2960" t="s">
        <v>174</v>
      </c>
      <c r="F2960" t="s">
        <v>639</v>
      </c>
      <c r="G2960" s="7" t="str">
        <f>HYPERLINK(F2960)</f>
        <v>https://proxy.archieven.nl/235/5F64C56AE8C64C6BA24DBBBAFBBF5F2E</v>
      </c>
    </row>
    <row r="2961" spans="1:7" x14ac:dyDescent="0.3">
      <c r="A2961" s="6">
        <v>45014</v>
      </c>
      <c r="B2961" s="4" t="s">
        <v>216</v>
      </c>
      <c r="C2961" t="s">
        <v>217</v>
      </c>
      <c r="D2961" s="4">
        <v>17072629</v>
      </c>
      <c r="E2961" t="s">
        <v>174</v>
      </c>
      <c r="F2961" t="s">
        <v>640</v>
      </c>
      <c r="G2961" s="7" t="str">
        <f>HYPERLINK(F2961)</f>
        <v>https://proxy.archieven.nl/235/E871F2C4178C489FAEBC95F0D960D61D</v>
      </c>
    </row>
    <row r="2962" spans="1:7" x14ac:dyDescent="0.3">
      <c r="A2962" s="6">
        <v>45014</v>
      </c>
      <c r="B2962" s="4" t="s">
        <v>216</v>
      </c>
      <c r="C2962" t="s">
        <v>217</v>
      </c>
      <c r="D2962" s="4">
        <v>17072712</v>
      </c>
      <c r="E2962" t="s">
        <v>174</v>
      </c>
      <c r="F2962" t="s">
        <v>641</v>
      </c>
      <c r="G2962" s="7" t="str">
        <f>HYPERLINK(F2962)</f>
        <v>https://proxy.archieven.nl/235/FB799C59891943E68565D00AC6F46C91</v>
      </c>
    </row>
    <row r="2963" spans="1:7" x14ac:dyDescent="0.3">
      <c r="A2963" s="6">
        <v>45014</v>
      </c>
      <c r="B2963" s="4" t="s">
        <v>216</v>
      </c>
      <c r="C2963" t="s">
        <v>217</v>
      </c>
      <c r="D2963" s="4">
        <v>17073093</v>
      </c>
      <c r="E2963" t="s">
        <v>174</v>
      </c>
      <c r="F2963" t="s">
        <v>642</v>
      </c>
      <c r="G2963" s="7" t="str">
        <f>HYPERLINK(F2963)</f>
        <v>https://proxy.archieven.nl/235/2B7B8926EBA54081B2D4DE5043B7F311</v>
      </c>
    </row>
    <row r="2964" spans="1:7" x14ac:dyDescent="0.3">
      <c r="A2964" s="6">
        <v>45014</v>
      </c>
      <c r="B2964" s="4" t="s">
        <v>216</v>
      </c>
      <c r="C2964" t="s">
        <v>217</v>
      </c>
      <c r="D2964" s="4">
        <v>17074490</v>
      </c>
      <c r="E2964" t="s">
        <v>174</v>
      </c>
      <c r="F2964" t="s">
        <v>643</v>
      </c>
      <c r="G2964" s="7" t="str">
        <f>HYPERLINK(F2964)</f>
        <v>https://proxy.archieven.nl/235/E40ACF43E0C942729C9687CB201805A7</v>
      </c>
    </row>
    <row r="2965" spans="1:7" x14ac:dyDescent="0.3">
      <c r="A2965" s="6">
        <v>45014</v>
      </c>
      <c r="B2965" s="4" t="s">
        <v>216</v>
      </c>
      <c r="C2965" t="s">
        <v>217</v>
      </c>
      <c r="D2965" s="4">
        <v>17074637</v>
      </c>
      <c r="E2965" t="s">
        <v>174</v>
      </c>
      <c r="F2965" t="s">
        <v>644</v>
      </c>
      <c r="G2965" s="7" t="str">
        <f>HYPERLINK(F2965)</f>
        <v>https://proxy.archieven.nl/235/6D44A5AF7B1440F5B0F7F6608EC98A0D</v>
      </c>
    </row>
    <row r="2966" spans="1:7" x14ac:dyDescent="0.3">
      <c r="A2966" s="6">
        <v>45014</v>
      </c>
      <c r="B2966" s="4" t="s">
        <v>216</v>
      </c>
      <c r="C2966" t="s">
        <v>217</v>
      </c>
      <c r="D2966" s="4">
        <v>17076003</v>
      </c>
      <c r="E2966" t="s">
        <v>174</v>
      </c>
      <c r="F2966" t="s">
        <v>645</v>
      </c>
      <c r="G2966" s="7" t="str">
        <f>HYPERLINK(F2966)</f>
        <v>https://proxy.archieven.nl/235/7B74F5F9040B4193B58DC6DE4BAE763F</v>
      </c>
    </row>
    <row r="2967" spans="1:7" x14ac:dyDescent="0.3">
      <c r="A2967" s="6">
        <v>45014</v>
      </c>
      <c r="B2967" s="4" t="s">
        <v>216</v>
      </c>
      <c r="C2967" t="s">
        <v>217</v>
      </c>
      <c r="D2967" s="4">
        <v>17078254</v>
      </c>
      <c r="E2967" t="s">
        <v>174</v>
      </c>
      <c r="F2967" t="s">
        <v>646</v>
      </c>
      <c r="G2967" s="7" t="str">
        <f>HYPERLINK(F2967)</f>
        <v>https://proxy.archieven.nl/235/B1C770AF54DB4EADB23BB45491F3990E</v>
      </c>
    </row>
    <row r="2968" spans="1:7" x14ac:dyDescent="0.3">
      <c r="A2968" s="6">
        <v>45014</v>
      </c>
      <c r="B2968" s="4" t="s">
        <v>216</v>
      </c>
      <c r="C2968" t="s">
        <v>217</v>
      </c>
      <c r="D2968" s="4">
        <v>17078296</v>
      </c>
      <c r="E2968" t="s">
        <v>174</v>
      </c>
      <c r="F2968" t="s">
        <v>647</v>
      </c>
      <c r="G2968" s="7" t="str">
        <f>HYPERLINK(F2968)</f>
        <v>https://proxy.archieven.nl/235/88F6AE18CC4E43BF8CA6D0511DAE98B6</v>
      </c>
    </row>
    <row r="2969" spans="1:7" x14ac:dyDescent="0.3">
      <c r="A2969" s="6">
        <v>45014</v>
      </c>
      <c r="B2969" s="4" t="s">
        <v>216</v>
      </c>
      <c r="C2969" t="s">
        <v>217</v>
      </c>
      <c r="D2969" s="4">
        <v>17079381</v>
      </c>
      <c r="E2969" t="s">
        <v>174</v>
      </c>
      <c r="F2969" t="s">
        <v>648</v>
      </c>
      <c r="G2969" s="7" t="str">
        <f>HYPERLINK(F2969)</f>
        <v>https://proxy.archieven.nl/235/06D649BC0223488B9CD89FA4F722DC11</v>
      </c>
    </row>
    <row r="2970" spans="1:7" x14ac:dyDescent="0.3">
      <c r="A2970" s="6">
        <v>45014</v>
      </c>
      <c r="B2970" s="4" t="s">
        <v>216</v>
      </c>
      <c r="C2970" t="s">
        <v>217</v>
      </c>
      <c r="D2970" s="4">
        <v>17083007</v>
      </c>
      <c r="E2970" t="s">
        <v>174</v>
      </c>
      <c r="F2970" t="s">
        <v>651</v>
      </c>
      <c r="G2970" s="7" t="str">
        <f>HYPERLINK(F2970)</f>
        <v>https://proxy.archieven.nl/235/B07734F86DF945F1BD56F451F66F248F</v>
      </c>
    </row>
    <row r="2971" spans="1:7" x14ac:dyDescent="0.3">
      <c r="A2971" s="6">
        <v>45014</v>
      </c>
      <c r="B2971" s="4" t="s">
        <v>216</v>
      </c>
      <c r="C2971" t="s">
        <v>217</v>
      </c>
      <c r="D2971" s="4">
        <v>17084076</v>
      </c>
      <c r="E2971" t="s">
        <v>174</v>
      </c>
      <c r="F2971" t="s">
        <v>652</v>
      </c>
      <c r="G2971" s="7" t="str">
        <f>HYPERLINK(F2971)</f>
        <v>https://proxy.archieven.nl/235/A593AA5F9F974BF6814299244883C459</v>
      </c>
    </row>
    <row r="2972" spans="1:7" x14ac:dyDescent="0.3">
      <c r="A2972" s="6">
        <v>45014</v>
      </c>
      <c r="B2972" s="4" t="s">
        <v>216</v>
      </c>
      <c r="C2972" t="s">
        <v>217</v>
      </c>
      <c r="D2972" s="4">
        <v>17084381</v>
      </c>
      <c r="E2972" t="s">
        <v>174</v>
      </c>
      <c r="F2972" t="s">
        <v>653</v>
      </c>
      <c r="G2972" s="7" t="str">
        <f>HYPERLINK(F2972)</f>
        <v>https://proxy.archieven.nl/235/D481551EB962456498FEEFAF8C9B2FBF</v>
      </c>
    </row>
    <row r="2973" spans="1:7" x14ac:dyDescent="0.3">
      <c r="A2973" s="6">
        <v>45014</v>
      </c>
      <c r="B2973" s="4" t="s">
        <v>216</v>
      </c>
      <c r="C2973" t="s">
        <v>217</v>
      </c>
      <c r="D2973" s="4">
        <v>17084755</v>
      </c>
      <c r="E2973" t="s">
        <v>174</v>
      </c>
      <c r="F2973" t="s">
        <v>654</v>
      </c>
      <c r="G2973" s="7" t="str">
        <f>HYPERLINK(F2973)</f>
        <v>https://proxy.archieven.nl/235/93971F06E5664B9A820A60ADF8933F2A</v>
      </c>
    </row>
    <row r="2974" spans="1:7" x14ac:dyDescent="0.3">
      <c r="A2974" s="6">
        <v>45014</v>
      </c>
      <c r="B2974" s="4" t="s">
        <v>216</v>
      </c>
      <c r="C2974" t="s">
        <v>217</v>
      </c>
      <c r="D2974" s="4">
        <v>17086788</v>
      </c>
      <c r="E2974" t="s">
        <v>174</v>
      </c>
      <c r="F2974" t="s">
        <v>655</v>
      </c>
      <c r="G2974" s="7" t="str">
        <f>HYPERLINK(F2974)</f>
        <v>https://proxy.archieven.nl/235/5009BEF1C51D49B3AB6FBEAAC01CA852</v>
      </c>
    </row>
    <row r="2975" spans="1:7" x14ac:dyDescent="0.3">
      <c r="A2975" s="6">
        <v>45014</v>
      </c>
      <c r="B2975" s="4" t="s">
        <v>216</v>
      </c>
      <c r="C2975" t="s">
        <v>217</v>
      </c>
      <c r="D2975" s="4">
        <v>17087317</v>
      </c>
      <c r="E2975" t="s">
        <v>174</v>
      </c>
      <c r="F2975" t="s">
        <v>656</v>
      </c>
      <c r="G2975" s="7" t="str">
        <f>HYPERLINK(F2975)</f>
        <v>https://proxy.archieven.nl/235/42430BD9B4C646B783A0525512C1678A</v>
      </c>
    </row>
    <row r="2976" spans="1:7" x14ac:dyDescent="0.3">
      <c r="A2976" s="6">
        <v>45014</v>
      </c>
      <c r="B2976" s="4" t="s">
        <v>216</v>
      </c>
      <c r="C2976" t="s">
        <v>217</v>
      </c>
      <c r="D2976" s="4">
        <v>17090927</v>
      </c>
      <c r="E2976" t="s">
        <v>174</v>
      </c>
      <c r="F2976" t="s">
        <v>658</v>
      </c>
      <c r="G2976" s="7" t="str">
        <f>HYPERLINK(F2976)</f>
        <v>https://proxy.archieven.nl/235/640FE8EC8682472E984F011D5417D71B</v>
      </c>
    </row>
    <row r="2977" spans="1:7" x14ac:dyDescent="0.3">
      <c r="A2977" s="6">
        <v>45014</v>
      </c>
      <c r="B2977" s="4" t="s">
        <v>216</v>
      </c>
      <c r="C2977" t="s">
        <v>217</v>
      </c>
      <c r="D2977" s="4">
        <v>17092170</v>
      </c>
      <c r="E2977" t="s">
        <v>174</v>
      </c>
      <c r="F2977" t="s">
        <v>659</v>
      </c>
      <c r="G2977" s="7" t="str">
        <f>HYPERLINK(F2977)</f>
        <v>https://proxy.archieven.nl/235/2544719667ED4A05B46ED6637DC0310D</v>
      </c>
    </row>
    <row r="2978" spans="1:7" x14ac:dyDescent="0.3">
      <c r="A2978" s="6">
        <v>45014</v>
      </c>
      <c r="B2978" s="4" t="s">
        <v>216</v>
      </c>
      <c r="C2978" t="s">
        <v>217</v>
      </c>
      <c r="D2978" s="4">
        <v>17092470</v>
      </c>
      <c r="E2978" t="s">
        <v>174</v>
      </c>
      <c r="F2978" t="s">
        <v>660</v>
      </c>
      <c r="G2978" s="7" t="str">
        <f>HYPERLINK(F2978)</f>
        <v>https://proxy.archieven.nl/235/DD9F2F5424F747CFBD930008C680EDCE</v>
      </c>
    </row>
    <row r="2979" spans="1:7" x14ac:dyDescent="0.3">
      <c r="A2979" s="6">
        <v>45014</v>
      </c>
      <c r="B2979" s="4" t="s">
        <v>216</v>
      </c>
      <c r="C2979" t="s">
        <v>217</v>
      </c>
      <c r="D2979" s="4">
        <v>17093684</v>
      </c>
      <c r="E2979" t="s">
        <v>174</v>
      </c>
      <c r="F2979" t="s">
        <v>661</v>
      </c>
      <c r="G2979" s="7" t="str">
        <f>HYPERLINK(F2979)</f>
        <v>https://proxy.archieven.nl/235/1064C8DD5EF04BC98A489C65AD629DA0</v>
      </c>
    </row>
    <row r="2980" spans="1:7" x14ac:dyDescent="0.3">
      <c r="A2980" s="6">
        <v>45014</v>
      </c>
      <c r="B2980" s="4" t="s">
        <v>216</v>
      </c>
      <c r="C2980" t="s">
        <v>217</v>
      </c>
      <c r="D2980" s="4">
        <v>17096596</v>
      </c>
      <c r="E2980" t="s">
        <v>174</v>
      </c>
      <c r="F2980" t="s">
        <v>662</v>
      </c>
      <c r="G2980" s="7" t="str">
        <f>HYPERLINK(F2980)</f>
        <v>https://proxy.archieven.nl/235/DD9E530D20474670BD245141B7576E41</v>
      </c>
    </row>
    <row r="2981" spans="1:7" x14ac:dyDescent="0.3">
      <c r="A2981" s="6">
        <v>45014</v>
      </c>
      <c r="B2981" s="4" t="s">
        <v>216</v>
      </c>
      <c r="C2981" t="s">
        <v>217</v>
      </c>
      <c r="D2981" s="4">
        <v>17097682</v>
      </c>
      <c r="E2981" t="s">
        <v>174</v>
      </c>
      <c r="F2981" t="s">
        <v>663</v>
      </c>
      <c r="G2981" s="7" t="str">
        <f>HYPERLINK(F2981)</f>
        <v>https://proxy.archieven.nl/235/2887BA2022184D9387EBE80A8AF6DAE1</v>
      </c>
    </row>
    <row r="2982" spans="1:7" x14ac:dyDescent="0.3">
      <c r="A2982" s="6">
        <v>45014</v>
      </c>
      <c r="B2982" s="4" t="s">
        <v>216</v>
      </c>
      <c r="C2982" t="s">
        <v>217</v>
      </c>
      <c r="D2982" s="4">
        <v>170000457</v>
      </c>
      <c r="E2982" t="s">
        <v>174</v>
      </c>
      <c r="F2982" t="s">
        <v>531</v>
      </c>
      <c r="G2982" s="7" t="str">
        <f>HYPERLINK(F2982)</f>
        <v>https://proxy.archieven.nl/235/B84444E6DF1D43B6A7EC3D110F660FBC</v>
      </c>
    </row>
    <row r="2983" spans="1:7" x14ac:dyDescent="0.3">
      <c r="A2983" s="6">
        <v>45013</v>
      </c>
      <c r="B2983" s="4" t="s">
        <v>2035</v>
      </c>
      <c r="C2983" t="s">
        <v>2036</v>
      </c>
      <c r="D2983" s="4">
        <v>42</v>
      </c>
      <c r="E2983" t="s">
        <v>174</v>
      </c>
      <c r="F2983" t="s">
        <v>2046</v>
      </c>
      <c r="G2983" s="7" t="str">
        <f>HYPERLINK(F2983)</f>
        <v>https://proxy.archieven.nl/235/54B7BA9AC4EC479FBB0653DFA27BA6C7</v>
      </c>
    </row>
    <row r="2984" spans="1:7" x14ac:dyDescent="0.3">
      <c r="A2984" s="6">
        <v>45013</v>
      </c>
      <c r="B2984" s="4" t="s">
        <v>2035</v>
      </c>
      <c r="C2984" t="s">
        <v>2036</v>
      </c>
      <c r="D2984" s="4">
        <v>119</v>
      </c>
      <c r="E2984" t="s">
        <v>174</v>
      </c>
      <c r="F2984" t="s">
        <v>2037</v>
      </c>
      <c r="G2984" s="7" t="str">
        <f>HYPERLINK(F2984)</f>
        <v>https://proxy.archieven.nl/235/5E16F952C3C34EE3BF94BEFB317FE65D</v>
      </c>
    </row>
    <row r="2985" spans="1:7" x14ac:dyDescent="0.3">
      <c r="A2985" s="6">
        <v>44994</v>
      </c>
      <c r="B2985" s="4" t="s">
        <v>2035</v>
      </c>
      <c r="C2985" t="s">
        <v>2036</v>
      </c>
      <c r="D2985" s="4">
        <v>569</v>
      </c>
      <c r="E2985" t="s">
        <v>174</v>
      </c>
      <c r="F2985" t="s">
        <v>2047</v>
      </c>
      <c r="G2985" s="7" t="str">
        <f>HYPERLINK(F2985)</f>
        <v>https://proxy.archieven.nl/235/832726FB7D574C4E80E669633751DCA1</v>
      </c>
    </row>
    <row r="2986" spans="1:7" x14ac:dyDescent="0.3">
      <c r="A2986" s="6">
        <v>45015</v>
      </c>
      <c r="B2986" s="4" t="s">
        <v>2035</v>
      </c>
      <c r="C2986" t="s">
        <v>2036</v>
      </c>
      <c r="D2986" s="4">
        <v>771</v>
      </c>
      <c r="E2986" t="s">
        <v>174</v>
      </c>
      <c r="F2986" t="s">
        <v>2049</v>
      </c>
      <c r="G2986" s="7" t="str">
        <f>HYPERLINK(F2986)</f>
        <v>https://proxy.archieven.nl/235/D42478EAE244465E94DDF79386B30B13</v>
      </c>
    </row>
    <row r="2987" spans="1:7" x14ac:dyDescent="0.3">
      <c r="A2987" s="6">
        <v>44994</v>
      </c>
      <c r="B2987" s="4" t="s">
        <v>2035</v>
      </c>
      <c r="C2987" t="s">
        <v>2036</v>
      </c>
      <c r="D2987" s="4">
        <v>2480</v>
      </c>
      <c r="E2987" t="s">
        <v>174</v>
      </c>
      <c r="F2987" t="s">
        <v>2045</v>
      </c>
      <c r="G2987" s="7" t="str">
        <f>HYPERLINK(F2987)</f>
        <v>https://proxy.archieven.nl/235/EA1F47B952B1439292C86FF740B83AE7</v>
      </c>
    </row>
    <row r="2988" spans="1:7" x14ac:dyDescent="0.3">
      <c r="A2988" s="6">
        <v>44995</v>
      </c>
      <c r="B2988" s="4" t="s">
        <v>2035</v>
      </c>
      <c r="C2988" t="s">
        <v>2036</v>
      </c>
      <c r="D2988" s="4">
        <v>6010</v>
      </c>
      <c r="E2988" t="s">
        <v>174</v>
      </c>
      <c r="F2988" t="s">
        <v>2048</v>
      </c>
      <c r="G2988" s="7" t="str">
        <f>HYPERLINK(F2988)</f>
        <v>https://proxy.archieven.nl/235/43C67A9661B74175ADBFC1C8DABAF5BE</v>
      </c>
    </row>
    <row r="2989" spans="1:7" x14ac:dyDescent="0.3">
      <c r="A2989" s="6">
        <v>44999</v>
      </c>
      <c r="B2989" s="4" t="s">
        <v>2035</v>
      </c>
      <c r="C2989" t="s">
        <v>2036</v>
      </c>
      <c r="D2989" s="4">
        <v>16002729</v>
      </c>
      <c r="E2989" t="s">
        <v>174</v>
      </c>
      <c r="F2989" t="s">
        <v>2038</v>
      </c>
      <c r="G2989" s="7" t="str">
        <f>HYPERLINK(F2989)</f>
        <v>https://proxy.archieven.nl/235/1A1C8B43256E4A029658A7FD040D40B9</v>
      </c>
    </row>
    <row r="2990" spans="1:7" x14ac:dyDescent="0.3">
      <c r="A2990" s="6">
        <v>44995</v>
      </c>
      <c r="B2990" s="4" t="s">
        <v>2035</v>
      </c>
      <c r="C2990" t="s">
        <v>2036</v>
      </c>
      <c r="D2990" s="4">
        <v>16005059</v>
      </c>
      <c r="E2990" t="s">
        <v>174</v>
      </c>
      <c r="F2990" t="s">
        <v>2039</v>
      </c>
      <c r="G2990" s="7" t="str">
        <f>HYPERLINK(F2990)</f>
        <v>https://proxy.archieven.nl/235/631357783BE14F2B9F97DB0A24C4FEEF</v>
      </c>
    </row>
    <row r="2991" spans="1:7" x14ac:dyDescent="0.3">
      <c r="A2991" s="6">
        <v>45005</v>
      </c>
      <c r="B2991" s="4" t="s">
        <v>2035</v>
      </c>
      <c r="C2991" t="s">
        <v>2036</v>
      </c>
      <c r="D2991" s="4">
        <v>16005511</v>
      </c>
      <c r="E2991" t="s">
        <v>174</v>
      </c>
      <c r="F2991" t="s">
        <v>2040</v>
      </c>
      <c r="G2991" s="7" t="str">
        <f>HYPERLINK(F2991)</f>
        <v>https://proxy.archieven.nl/235/6263DE0727E3457E9A917CABB1ACDB53</v>
      </c>
    </row>
    <row r="2992" spans="1:7" x14ac:dyDescent="0.3">
      <c r="A2992" s="6">
        <v>45000</v>
      </c>
      <c r="B2992" s="4" t="s">
        <v>2035</v>
      </c>
      <c r="C2992" t="s">
        <v>2036</v>
      </c>
      <c r="D2992" s="4">
        <v>16012372</v>
      </c>
      <c r="E2992" t="s">
        <v>174</v>
      </c>
      <c r="F2992" t="s">
        <v>2041</v>
      </c>
      <c r="G2992" s="7" t="str">
        <f>HYPERLINK(F2992)</f>
        <v>https://proxy.archieven.nl/235/3A3464C9AB084D158B29E8F5FA0152D9</v>
      </c>
    </row>
    <row r="2993" spans="1:7" x14ac:dyDescent="0.3">
      <c r="A2993" s="6">
        <v>44992</v>
      </c>
      <c r="B2993" s="4" t="s">
        <v>2035</v>
      </c>
      <c r="C2993" t="s">
        <v>2036</v>
      </c>
      <c r="D2993" s="4">
        <v>16014616</v>
      </c>
      <c r="E2993" t="s">
        <v>174</v>
      </c>
      <c r="F2993" t="s">
        <v>2042</v>
      </c>
      <c r="G2993" s="7" t="str">
        <f>HYPERLINK(F2993)</f>
        <v>https://proxy.archieven.nl/235/0EA08CBDC95445DBB00CE44CDB2CE6DA</v>
      </c>
    </row>
    <row r="2994" spans="1:7" x14ac:dyDescent="0.3">
      <c r="A2994" s="6">
        <v>45005</v>
      </c>
      <c r="B2994" s="4" t="s">
        <v>2035</v>
      </c>
      <c r="C2994" t="s">
        <v>2036</v>
      </c>
      <c r="D2994" s="4">
        <v>16021842</v>
      </c>
      <c r="E2994" t="s">
        <v>174</v>
      </c>
      <c r="F2994" t="s">
        <v>2043</v>
      </c>
      <c r="G2994" s="7" t="str">
        <f>HYPERLINK(F2994)</f>
        <v>https://proxy.archieven.nl/235/2872D8AE22264A6E94A69507EE557295</v>
      </c>
    </row>
    <row r="2995" spans="1:7" x14ac:dyDescent="0.3">
      <c r="A2995" s="6">
        <v>44999</v>
      </c>
      <c r="B2995" s="4" t="s">
        <v>2035</v>
      </c>
      <c r="C2995" t="s">
        <v>2036</v>
      </c>
      <c r="D2995" s="4">
        <v>16022374</v>
      </c>
      <c r="E2995" t="s">
        <v>174</v>
      </c>
      <c r="F2995" t="s">
        <v>2044</v>
      </c>
      <c r="G2995" s="7" t="str">
        <f>HYPERLINK(F2995)</f>
        <v>https://proxy.archieven.nl/235/AA3A3C7B732B4E34B8E18C0FF1D98E08</v>
      </c>
    </row>
    <row r="2996" spans="1:7" x14ac:dyDescent="0.3">
      <c r="A2996" s="6">
        <v>44994</v>
      </c>
      <c r="B2996" s="4" t="s">
        <v>3116</v>
      </c>
      <c r="C2996" t="s">
        <v>3117</v>
      </c>
      <c r="D2996" s="4">
        <v>972</v>
      </c>
      <c r="E2996" t="s">
        <v>174</v>
      </c>
      <c r="F2996" t="s">
        <v>3132</v>
      </c>
      <c r="G2996" s="7" t="str">
        <f>HYPERLINK(F2996)</f>
        <v>https://proxy.archieven.nl/235/0AD15FC467DD400AA8EF30A7CA5B53DE</v>
      </c>
    </row>
    <row r="2997" spans="1:7" x14ac:dyDescent="0.3">
      <c r="A2997" s="6">
        <v>45012</v>
      </c>
      <c r="B2997" s="4" t="s">
        <v>3116</v>
      </c>
      <c r="C2997" t="s">
        <v>3117</v>
      </c>
      <c r="D2997" s="4">
        <v>1022</v>
      </c>
      <c r="E2997" t="s">
        <v>174</v>
      </c>
      <c r="F2997" t="s">
        <v>3120</v>
      </c>
      <c r="G2997" s="7" t="str">
        <f>HYPERLINK(F2997)</f>
        <v>https://proxy.archieven.nl/235/5C444B3321A54662B1B56EA10648EC9D</v>
      </c>
    </row>
    <row r="2998" spans="1:7" x14ac:dyDescent="0.3">
      <c r="A2998" s="6">
        <v>44994</v>
      </c>
      <c r="B2998" s="4" t="s">
        <v>3116</v>
      </c>
      <c r="C2998" t="s">
        <v>3117</v>
      </c>
      <c r="D2998" s="4">
        <v>5985</v>
      </c>
      <c r="E2998" t="s">
        <v>174</v>
      </c>
      <c r="F2998" t="s">
        <v>3130</v>
      </c>
      <c r="G2998" s="7" t="str">
        <f>HYPERLINK(F2998)</f>
        <v>https://proxy.archieven.nl/235/E0CB595AA4D34A158522FCCD591D55F7</v>
      </c>
    </row>
    <row r="2999" spans="1:7" x14ac:dyDescent="0.3">
      <c r="A2999" s="6">
        <v>44995</v>
      </c>
      <c r="B2999" s="4" t="s">
        <v>3116</v>
      </c>
      <c r="C2999" t="s">
        <v>3117</v>
      </c>
      <c r="D2999" s="4">
        <v>6761</v>
      </c>
      <c r="E2999" t="s">
        <v>174</v>
      </c>
      <c r="F2999" t="s">
        <v>3131</v>
      </c>
      <c r="G2999" s="7" t="str">
        <f>HYPERLINK(F2999)</f>
        <v>https://proxy.archieven.nl/235/AA6FDCCDB557434990F5E75C09767356</v>
      </c>
    </row>
    <row r="3000" spans="1:7" x14ac:dyDescent="0.3">
      <c r="A3000" s="6">
        <v>44992</v>
      </c>
      <c r="B3000" s="4" t="s">
        <v>3116</v>
      </c>
      <c r="C3000" t="s">
        <v>3117</v>
      </c>
      <c r="D3000" s="4">
        <v>100395</v>
      </c>
      <c r="E3000" t="s">
        <v>174</v>
      </c>
      <c r="F3000" t="s">
        <v>3118</v>
      </c>
      <c r="G3000" s="7" t="str">
        <f>HYPERLINK(F3000)</f>
        <v>https://proxy.archieven.nl/235/2D2B9A4E12F6464D91EA713D9DAE282F</v>
      </c>
    </row>
    <row r="3001" spans="1:7" x14ac:dyDescent="0.3">
      <c r="A3001" s="6">
        <v>45012</v>
      </c>
      <c r="B3001" s="4" t="s">
        <v>3116</v>
      </c>
      <c r="C3001" t="s">
        <v>3117</v>
      </c>
      <c r="D3001" s="4">
        <v>100888</v>
      </c>
      <c r="E3001" t="s">
        <v>174</v>
      </c>
      <c r="F3001" t="s">
        <v>3119</v>
      </c>
      <c r="G3001" s="7" t="str">
        <f>HYPERLINK(F3001)</f>
        <v>https://proxy.archieven.nl/235/980DF8DE955D47F692B351BFFD83A945</v>
      </c>
    </row>
    <row r="3002" spans="1:7" x14ac:dyDescent="0.3">
      <c r="A3002" s="6">
        <v>44986</v>
      </c>
      <c r="B3002" s="4" t="s">
        <v>3116</v>
      </c>
      <c r="C3002" t="s">
        <v>3117</v>
      </c>
      <c r="D3002" s="4">
        <v>102422</v>
      </c>
      <c r="E3002" t="s">
        <v>174</v>
      </c>
      <c r="F3002" t="s">
        <v>3121</v>
      </c>
      <c r="G3002" s="7" t="str">
        <f>HYPERLINK(F3002)</f>
        <v>https://proxy.archieven.nl/235/56D92F4FD51648AB962B82CB8FF07AD8</v>
      </c>
    </row>
    <row r="3003" spans="1:7" x14ac:dyDescent="0.3">
      <c r="A3003" s="6">
        <v>44992</v>
      </c>
      <c r="B3003" s="4" t="s">
        <v>3116</v>
      </c>
      <c r="C3003" t="s">
        <v>3117</v>
      </c>
      <c r="D3003" s="4">
        <v>105582</v>
      </c>
      <c r="E3003" t="s">
        <v>174</v>
      </c>
      <c r="F3003" t="s">
        <v>3122</v>
      </c>
      <c r="G3003" s="7" t="str">
        <f>HYPERLINK(F3003)</f>
        <v>https://proxy.archieven.nl/235/088C9FA64A8747EDA3E32486BC3E9049</v>
      </c>
    </row>
    <row r="3004" spans="1:7" x14ac:dyDescent="0.3">
      <c r="A3004" s="6">
        <v>44992</v>
      </c>
      <c r="B3004" s="4" t="s">
        <v>3116</v>
      </c>
      <c r="C3004" t="s">
        <v>3117</v>
      </c>
      <c r="D3004" s="4">
        <v>107655</v>
      </c>
      <c r="E3004" t="s">
        <v>174</v>
      </c>
      <c r="F3004" t="s">
        <v>3123</v>
      </c>
      <c r="G3004" s="7" t="str">
        <f>HYPERLINK(F3004)</f>
        <v>https://proxy.archieven.nl/235/6DC8FC9585624E96AA089A120FEEAC5E</v>
      </c>
    </row>
    <row r="3005" spans="1:7" x14ac:dyDescent="0.3">
      <c r="A3005" s="6">
        <v>44986</v>
      </c>
      <c r="B3005" s="4" t="s">
        <v>3116</v>
      </c>
      <c r="C3005" t="s">
        <v>3117</v>
      </c>
      <c r="D3005" s="4">
        <v>109002</v>
      </c>
      <c r="E3005" t="s">
        <v>174</v>
      </c>
      <c r="F3005" t="s">
        <v>3124</v>
      </c>
      <c r="G3005" s="7" t="str">
        <f>HYPERLINK(F3005)</f>
        <v>https://proxy.archieven.nl/235/62FDCB071BAE44E9AE334EBC3047D528</v>
      </c>
    </row>
    <row r="3006" spans="1:7" x14ac:dyDescent="0.3">
      <c r="A3006" s="6">
        <v>44986</v>
      </c>
      <c r="B3006" s="4" t="s">
        <v>3116</v>
      </c>
      <c r="C3006" t="s">
        <v>3117</v>
      </c>
      <c r="D3006" s="4">
        <v>109198</v>
      </c>
      <c r="E3006" t="s">
        <v>174</v>
      </c>
      <c r="F3006" t="s">
        <v>3125</v>
      </c>
      <c r="G3006" s="7" t="str">
        <f>HYPERLINK(F3006)</f>
        <v>https://proxy.archieven.nl/235/4641078263A744B68C876BA60B88DBFC</v>
      </c>
    </row>
    <row r="3007" spans="1:7" x14ac:dyDescent="0.3">
      <c r="A3007" s="6">
        <v>44986</v>
      </c>
      <c r="B3007" s="4" t="s">
        <v>3116</v>
      </c>
      <c r="C3007" t="s">
        <v>3117</v>
      </c>
      <c r="D3007" s="4">
        <v>110399</v>
      </c>
      <c r="E3007" t="s">
        <v>174</v>
      </c>
      <c r="F3007" t="s">
        <v>3126</v>
      </c>
      <c r="G3007" s="7" t="str">
        <f>HYPERLINK(F3007)</f>
        <v>https://proxy.archieven.nl/235/BAE47564218A451A83CAB54647927424</v>
      </c>
    </row>
    <row r="3008" spans="1:7" x14ac:dyDescent="0.3">
      <c r="A3008" s="6">
        <v>44986</v>
      </c>
      <c r="B3008" s="4" t="s">
        <v>3116</v>
      </c>
      <c r="C3008" t="s">
        <v>3117</v>
      </c>
      <c r="D3008" s="4">
        <v>110407</v>
      </c>
      <c r="E3008" t="s">
        <v>174</v>
      </c>
      <c r="F3008" t="s">
        <v>3127</v>
      </c>
      <c r="G3008" s="7" t="str">
        <f>HYPERLINK(F3008)</f>
        <v>https://proxy.archieven.nl/235/D5DDEDF123B7457D88CF6CA47F11ED79</v>
      </c>
    </row>
    <row r="3009" spans="1:7" x14ac:dyDescent="0.3">
      <c r="A3009" s="6">
        <v>45013</v>
      </c>
      <c r="B3009" s="4" t="s">
        <v>3116</v>
      </c>
      <c r="C3009" t="s">
        <v>3117</v>
      </c>
      <c r="D3009" s="4">
        <v>111680</v>
      </c>
      <c r="E3009" t="s">
        <v>174</v>
      </c>
      <c r="F3009" t="s">
        <v>3128</v>
      </c>
      <c r="G3009" s="7" t="str">
        <f>HYPERLINK(F3009)</f>
        <v>https://proxy.archieven.nl/235/EA69842773B44C8AAA0510A15183BC13</v>
      </c>
    </row>
    <row r="3010" spans="1:7" x14ac:dyDescent="0.3">
      <c r="A3010" s="6">
        <v>44986</v>
      </c>
      <c r="B3010" s="4" t="s">
        <v>3116</v>
      </c>
      <c r="C3010" t="s">
        <v>3117</v>
      </c>
      <c r="D3010" s="4">
        <v>113335</v>
      </c>
      <c r="E3010" t="s">
        <v>174</v>
      </c>
      <c r="F3010" t="s">
        <v>3129</v>
      </c>
      <c r="G3010" s="7" t="str">
        <f>HYPERLINK(F3010)</f>
        <v>https://proxy.archieven.nl/235/5F1418AAC6464476A26E8DE3D458BE93</v>
      </c>
    </row>
  </sheetData>
  <sortState xmlns:xlrd2="http://schemas.microsoft.com/office/spreadsheetml/2017/richdata2" ref="A2:G3011">
    <sortCondition ref="B2:B3011"/>
    <sortCondition ref="D2:D3011"/>
  </sortState>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Vincent van de Griend</cp:lastModifiedBy>
  <dcterms:created xsi:type="dcterms:W3CDTF">2023-04-03T08:35:36Z</dcterms:created>
  <dcterms:modified xsi:type="dcterms:W3CDTF">2023-04-03T09:05:57Z</dcterms:modified>
</cp:coreProperties>
</file>