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ample" sheetId="1" state="visible" r:id="rId1"/>
    <sheet name="Your Process M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1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34" customWidth="1" min="3" max="3"/>
    <col width="44" customWidth="1" min="4" max="4"/>
    <col width="14" customWidth="1" min="5" max="5"/>
    <col width="26" customWidth="1" min="6" max="6"/>
  </cols>
  <sheetData>
    <row r="1">
      <c r="A1" s="1" t="inlineStr">
        <is>
          <t>AUGMINO MANUFACTURING PROCESS MAP</t>
        </is>
      </c>
    </row>
    <row r="2" ht="40" customHeight="1">
      <c r="A2" s="2" t="inlineStr">
        <is>
          <t>This sheet: a completed example (heat-treatment case) from the guide. Use the 'Your Process Map' tab for your own part. Full guide: augmino.com/blog/contract-manufacturer-identification-visibility</t>
        </is>
      </c>
    </row>
    <row r="3"/>
    <row r="4">
      <c r="A4" s="3" t="inlineStr">
        <is>
          <t>Operation</t>
        </is>
      </c>
      <c r="B4" s="3" t="inlineStr">
        <is>
          <t>On-site or Subcontracted</t>
        </is>
      </c>
      <c r="C4" s="3" t="inlineStr">
        <is>
          <t>Performed By</t>
        </is>
      </c>
      <c r="D4" s="3" t="inlineStr">
        <is>
          <t>How to Verify</t>
        </is>
      </c>
      <c r="E4" s="3" t="inlineStr">
        <is>
          <t>Risk Level</t>
        </is>
      </c>
      <c r="F4" s="3" t="inlineStr">
        <is>
          <t>Change Notification Required</t>
        </is>
      </c>
    </row>
    <row r="5">
      <c r="A5" t="inlineStr">
        <is>
          <t>Raw material cutting</t>
        </is>
      </c>
      <c r="B5" t="inlineStr">
        <is>
          <t>On-site</t>
        </is>
      </c>
      <c r="C5" t="inlineStr">
        <is>
          <t>Primary factory</t>
        </is>
      </c>
      <c r="D5" t="inlineStr">
        <is>
          <t>Seen directly during floor visit</t>
        </is>
      </c>
      <c r="E5" t="inlineStr">
        <is>
          <t>Low</t>
        </is>
      </c>
      <c r="F5" t="inlineStr">
        <is>
          <t>No</t>
        </is>
      </c>
    </row>
    <row r="6">
      <c r="A6" t="inlineStr">
        <is>
          <t>CNC machining</t>
        </is>
      </c>
      <c r="B6" t="inlineStr">
        <is>
          <t>On-site</t>
        </is>
      </c>
      <c r="C6" t="inlineStr">
        <is>
          <t>Primary factory</t>
        </is>
      </c>
      <c r="D6" t="inlineStr">
        <is>
          <t>Seen directly during floor visit</t>
        </is>
      </c>
      <c r="E6" t="inlineStr">
        <is>
          <t>Low</t>
        </is>
      </c>
      <c r="F6" t="inlineStr">
        <is>
          <t>No</t>
        </is>
      </c>
    </row>
    <row r="7">
      <c r="A7" t="inlineStr">
        <is>
          <t>Heat treatment</t>
        </is>
      </c>
      <c r="B7" t="inlineStr">
        <is>
          <t>Subcontracted</t>
        </is>
      </c>
      <c r="C7" t="inlineStr">
        <is>
          <t>Named heat-treat vendor, two locations away</t>
        </is>
      </c>
      <c r="D7" t="inlineStr">
        <is>
          <t>Outbound shipping log plus vendor invoice for the batch</t>
        </is>
      </c>
      <c r="E7" t="inlineStr">
        <is>
          <t>High</t>
        </is>
      </c>
      <c r="F7" t="inlineStr">
        <is>
          <t>Yes</t>
        </is>
      </c>
    </row>
    <row r="8">
      <c r="A8" t="inlineStr">
        <is>
          <t>Surface plating</t>
        </is>
      </c>
      <c r="B8" t="inlineStr">
        <is>
          <t>Subcontracted</t>
        </is>
      </c>
      <c r="C8" t="inlineStr">
        <is>
          <t>Named plating vendor</t>
        </is>
      </c>
      <c r="D8" t="inlineStr">
        <is>
          <t>Vendor invoice plus a sample certificate of conformance for the plating batch</t>
        </is>
      </c>
      <c r="E8" t="inlineStr">
        <is>
          <t>High</t>
        </is>
      </c>
      <c r="F8" t="inlineStr">
        <is>
          <t>Yes</t>
        </is>
      </c>
    </row>
    <row r="9">
      <c r="A9" t="inlineStr">
        <is>
          <t>Final inspection</t>
        </is>
      </c>
      <c r="B9" t="inlineStr">
        <is>
          <t>On-site</t>
        </is>
      </c>
      <c r="C9" t="inlineStr">
        <is>
          <t>Primary factory</t>
        </is>
      </c>
      <c r="D9" t="inlineStr">
        <is>
          <t>Inspection report tied to the batch number</t>
        </is>
      </c>
      <c r="E9" t="inlineStr">
        <is>
          <t>Low</t>
        </is>
      </c>
      <c r="F9" t="inlineStr">
        <is>
          <t>No</t>
        </is>
      </c>
    </row>
    <row r="10">
      <c r="A10" t="inlineStr">
        <is>
          <t>Packaging and dispatch</t>
        </is>
      </c>
      <c r="B10" t="inlineStr">
        <is>
          <t>On-site</t>
        </is>
      </c>
      <c r="C10" t="inlineStr">
        <is>
          <t>Primary factory</t>
        </is>
      </c>
      <c r="D10" t="inlineStr">
        <is>
          <t>Seen directly during floor visit</t>
        </is>
      </c>
      <c r="E10" t="inlineStr">
        <is>
          <t>Low</t>
        </is>
      </c>
      <c r="F10" t="inlineStr">
        <is>
          <t>No</t>
        </is>
      </c>
    </row>
  </sheetData>
  <mergeCells count="1"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34" customWidth="1" min="3" max="3"/>
    <col width="44" customWidth="1" min="4" max="4"/>
    <col width="14" customWidth="1" min="5" max="5"/>
    <col width="26" customWidth="1" min="6" max="6"/>
  </cols>
  <sheetData>
    <row r="1">
      <c r="A1" s="1" t="inlineStr">
        <is>
          <t>YOUR PROCESS MAP</t>
        </is>
      </c>
    </row>
    <row r="2" ht="30" customHeight="1">
      <c r="A2" s="2" t="inlineStr">
        <is>
          <t>List every operation your part goes through, on-site or not, and how you would verify each one. An empty 'How to Verify' cell is the gap to close first.</t>
        </is>
      </c>
    </row>
    <row r="3"/>
    <row r="4">
      <c r="A4" s="3" t="inlineStr">
        <is>
          <t>Operation</t>
        </is>
      </c>
      <c r="B4" s="3" t="inlineStr">
        <is>
          <t>On-site or Subcontracted</t>
        </is>
      </c>
      <c r="C4" s="3" t="inlineStr">
        <is>
          <t>Performed By</t>
        </is>
      </c>
      <c r="D4" s="3" t="inlineStr">
        <is>
          <t>How to Verify</t>
        </is>
      </c>
      <c r="E4" s="3" t="inlineStr">
        <is>
          <t>Risk Level</t>
        </is>
      </c>
      <c r="F4" s="3" t="inlineStr">
        <is>
          <t>Change Notification Required</t>
        </is>
      </c>
    </row>
  </sheetData>
  <mergeCells count="1">
    <mergeCell ref="A2:D2"/>
  </mergeCells>
  <dataValidations count="3">
    <dataValidation sqref="B5:B25" showDropDown="0" showInputMessage="0" showErrorMessage="0" allowBlank="1" type="list">
      <formula1>"On-site,Subcontracted"</formula1>
    </dataValidation>
    <dataValidation sqref="E5:E25" showDropDown="0" showInputMessage="0" showErrorMessage="0" allowBlank="1" type="list">
      <formula1>"Low,Medium,High"</formula1>
    </dataValidation>
    <dataValidation sqref="F5:F25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2026-08-03T11:58:16Z</dcterms:created>
  <dcterms:modified xsi:type="dcterms:W3CDTF">2026-08-03T13:37:49Z</dcterms:modified>
</cp:coreProperties>
</file>