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defaultThemeVersion="124226"/>
  <xr:revisionPtr revIDLastSave="88" documentId="8_{FDAAEC14-ED0E-45E2-A0C0-C79D904BF572}" xr6:coauthVersionLast="47" xr6:coauthVersionMax="47" xr10:uidLastSave="{3EA6B2C6-31C3-480A-A4F7-17BA976FBBC1}"/>
  <bookViews>
    <workbookView xWindow="-96" yWindow="-96" windowWidth="23232" windowHeight="12552"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1" i="1" l="1"/>
  <c r="I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<sst xmlns="http://schemas.openxmlformats.org/spreadsheetml/2006/main" count="30" uniqueCount="18">
  <si>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</si>
  <si>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</si>
  <si>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</si>
  <si>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</si>
  <si>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</si>
  <si>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</si>
  <si>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</si>
  <si>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</si>
  <si>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</si>
  <si>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</si>
  <si>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</si>
  <si>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</si>
  <si>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</si>
  <si>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</si>
  <si>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</si>
  <si>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</si>
  <si>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</si>
  <si>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January are as follows and will be implemented after the close of trading on December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</si>
</sst>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10" fontId="0" fillId="0" borderId="0" xfId="1" applyNumberFormat="1"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tabSelected="1" workbookViewId="0">
      <selection activeCell="C12" sqref="C12"/>
    </sheetView>
  </sheetViews>
  <sheetFormatPr defaultRowHeight="14.4" x14ac:dyDescent="0.55000000000000004"/>
  <cols>
    <col min="1" max="1" width="18.5234375" style="2" bestFit="1" customWidth="1"/>
    <col min="2" max="2" width="18.734375" style="2" bestFit="1" customWidth="1"/>
    <col min="3" max="3" width="14.83984375" style="2" customWidth="1"/>
    <col min="4" max="4" width="14.83984375" style="2" bestFit="1" customWidth="1"/>
    <col min="5" max="11" width="19.41796875" style="2" customWidth="1"/>
    <col min="12" max="12" width="11.83984375" style="2" customWidth="1"/>
    <col min="13" max="243" width="9.1015625" style="2"/>
    <col min="244" max="244" width="2.26171875" style="2" customWidth="1"/>
    <col min="245" max="245" width="9.1015625" style="2"/>
    <col min="246" max="246" width="18.5234375" style="2" bestFit="1" customWidth="1"/>
    <col min="247" max="247" width="13" style="2" bestFit="1" customWidth="1"/>
    <col min="248" max="248" width="12" style="2" bestFit="1" customWidth="1"/>
    <col min="249" max="249" width="14.83984375" style="2" bestFit="1" customWidth="1"/>
    <col min="250" max="250" width="19.41796875" style="2" customWidth="1"/>
    <col min="251" max="251" width="9.26171875" style="2" customWidth="1"/>
    <col min="252" max="252" width="9.41796875" style="2" customWidth="1"/>
    <col min="253" max="499" width="9.1015625" style="2"/>
    <col min="500" max="500" width="2.26171875" style="2" customWidth="1"/>
    <col min="501" max="501" width="9.1015625" style="2"/>
    <col min="502" max="502" width="18.5234375" style="2" bestFit="1" customWidth="1"/>
    <col min="503" max="503" width="13" style="2" bestFit="1" customWidth="1"/>
    <col min="504" max="504" width="12" style="2" bestFit="1" customWidth="1"/>
    <col min="505" max="505" width="14.83984375" style="2" bestFit="1" customWidth="1"/>
    <col min="506" max="506" width="19.41796875" style="2" customWidth="1"/>
    <col min="507" max="507" width="9.26171875" style="2" customWidth="1"/>
    <col min="508" max="508" width="9.41796875" style="2" customWidth="1"/>
    <col min="509" max="755" width="9.1015625" style="2"/>
    <col min="756" max="756" width="2.26171875" style="2" customWidth="1"/>
    <col min="757" max="757" width="9.1015625" style="2"/>
    <col min="758" max="758" width="18.5234375" style="2" bestFit="1" customWidth="1"/>
    <col min="759" max="759" width="13" style="2" bestFit="1" customWidth="1"/>
    <col min="760" max="760" width="12" style="2" bestFit="1" customWidth="1"/>
    <col min="761" max="761" width="14.83984375" style="2" bestFit="1" customWidth="1"/>
    <col min="762" max="762" width="19.41796875" style="2" customWidth="1"/>
    <col min="763" max="763" width="9.26171875" style="2" customWidth="1"/>
    <col min="764" max="764" width="9.41796875" style="2" customWidth="1"/>
    <col min="765" max="1011" width="9.1015625" style="2"/>
    <col min="1012" max="1012" width="2.26171875" style="2" customWidth="1"/>
    <col min="1013" max="1013" width="9.1015625" style="2"/>
    <col min="1014" max="1014" width="18.5234375" style="2" bestFit="1" customWidth="1"/>
    <col min="1015" max="1015" width="13" style="2" bestFit="1" customWidth="1"/>
    <col min="1016" max="1016" width="12" style="2" bestFit="1" customWidth="1"/>
    <col min="1017" max="1017" width="14.83984375" style="2" bestFit="1" customWidth="1"/>
    <col min="1018" max="1018" width="19.41796875" style="2" customWidth="1"/>
    <col min="1019" max="1019" width="9.26171875" style="2" customWidth="1"/>
    <col min="1020" max="1020" width="9.41796875" style="2" customWidth="1"/>
    <col min="1021" max="1267" width="9.1015625" style="2"/>
    <col min="1268" max="1268" width="2.26171875" style="2" customWidth="1"/>
    <col min="1269" max="1269" width="9.1015625" style="2"/>
    <col min="1270" max="1270" width="18.5234375" style="2" bestFit="1" customWidth="1"/>
    <col min="1271" max="1271" width="13" style="2" bestFit="1" customWidth="1"/>
    <col min="1272" max="1272" width="12" style="2" bestFit="1" customWidth="1"/>
    <col min="1273" max="1273" width="14.83984375" style="2" bestFit="1" customWidth="1"/>
    <col min="1274" max="1274" width="19.41796875" style="2" customWidth="1"/>
    <col min="1275" max="1275" width="9.26171875" style="2" customWidth="1"/>
    <col min="1276" max="1276" width="9.41796875" style="2" customWidth="1"/>
    <col min="1277" max="1523" width="9.1015625" style="2"/>
    <col min="1524" max="1524" width="2.26171875" style="2" customWidth="1"/>
    <col min="1525" max="1525" width="9.1015625" style="2"/>
    <col min="1526" max="1526" width="18.5234375" style="2" bestFit="1" customWidth="1"/>
    <col min="1527" max="1527" width="13" style="2" bestFit="1" customWidth="1"/>
    <col min="1528" max="1528" width="12" style="2" bestFit="1" customWidth="1"/>
    <col min="1529" max="1529" width="14.83984375" style="2" bestFit="1" customWidth="1"/>
    <col min="1530" max="1530" width="19.41796875" style="2" customWidth="1"/>
    <col min="1531" max="1531" width="9.26171875" style="2" customWidth="1"/>
    <col min="1532" max="1532" width="9.41796875" style="2" customWidth="1"/>
    <col min="1533" max="1779" width="9.1015625" style="2"/>
    <col min="1780" max="1780" width="2.26171875" style="2" customWidth="1"/>
    <col min="1781" max="1781" width="9.1015625" style="2"/>
    <col min="1782" max="1782" width="18.5234375" style="2" bestFit="1" customWidth="1"/>
    <col min="1783" max="1783" width="13" style="2" bestFit="1" customWidth="1"/>
    <col min="1784" max="1784" width="12" style="2" bestFit="1" customWidth="1"/>
    <col min="1785" max="1785" width="14.83984375" style="2" bestFit="1" customWidth="1"/>
    <col min="1786" max="1786" width="19.41796875" style="2" customWidth="1"/>
    <col min="1787" max="1787" width="9.26171875" style="2" customWidth="1"/>
    <col min="1788" max="1788" width="9.41796875" style="2" customWidth="1"/>
    <col min="1789" max="2035" width="9.1015625" style="2"/>
    <col min="2036" max="2036" width="2.26171875" style="2" customWidth="1"/>
    <col min="2037" max="2037" width="9.1015625" style="2"/>
    <col min="2038" max="2038" width="18.5234375" style="2" bestFit="1" customWidth="1"/>
    <col min="2039" max="2039" width="13" style="2" bestFit="1" customWidth="1"/>
    <col min="2040" max="2040" width="12" style="2" bestFit="1" customWidth="1"/>
    <col min="2041" max="2041" width="14.83984375" style="2" bestFit="1" customWidth="1"/>
    <col min="2042" max="2042" width="19.41796875" style="2" customWidth="1"/>
    <col min="2043" max="2043" width="9.26171875" style="2" customWidth="1"/>
    <col min="2044" max="2044" width="9.41796875" style="2" customWidth="1"/>
    <col min="2045" max="2291" width="9.1015625" style="2"/>
    <col min="2292" max="2292" width="2.26171875" style="2" customWidth="1"/>
    <col min="2293" max="2293" width="9.1015625" style="2"/>
    <col min="2294" max="2294" width="18.5234375" style="2" bestFit="1" customWidth="1"/>
    <col min="2295" max="2295" width="13" style="2" bestFit="1" customWidth="1"/>
    <col min="2296" max="2296" width="12" style="2" bestFit="1" customWidth="1"/>
    <col min="2297" max="2297" width="14.83984375" style="2" bestFit="1" customWidth="1"/>
    <col min="2298" max="2298" width="19.41796875" style="2" customWidth="1"/>
    <col min="2299" max="2299" width="9.26171875" style="2" customWidth="1"/>
    <col min="2300" max="2300" width="9.41796875" style="2" customWidth="1"/>
    <col min="2301" max="2547" width="9.1015625" style="2"/>
    <col min="2548" max="2548" width="2.26171875" style="2" customWidth="1"/>
    <col min="2549" max="2549" width="9.1015625" style="2"/>
    <col min="2550" max="2550" width="18.5234375" style="2" bestFit="1" customWidth="1"/>
    <col min="2551" max="2551" width="13" style="2" bestFit="1" customWidth="1"/>
    <col min="2552" max="2552" width="12" style="2" bestFit="1" customWidth="1"/>
    <col min="2553" max="2553" width="14.83984375" style="2" bestFit="1" customWidth="1"/>
    <col min="2554" max="2554" width="19.41796875" style="2" customWidth="1"/>
    <col min="2555" max="2555" width="9.26171875" style="2" customWidth="1"/>
    <col min="2556" max="2556" width="9.41796875" style="2" customWidth="1"/>
    <col min="2557" max="2803" width="9.1015625" style="2"/>
    <col min="2804" max="2804" width="2.26171875" style="2" customWidth="1"/>
    <col min="2805" max="2805" width="9.1015625" style="2"/>
    <col min="2806" max="2806" width="18.5234375" style="2" bestFit="1" customWidth="1"/>
    <col min="2807" max="2807" width="13" style="2" bestFit="1" customWidth="1"/>
    <col min="2808" max="2808" width="12" style="2" bestFit="1" customWidth="1"/>
    <col min="2809" max="2809" width="14.83984375" style="2" bestFit="1" customWidth="1"/>
    <col min="2810" max="2810" width="19.41796875" style="2" customWidth="1"/>
    <col min="2811" max="2811" width="9.26171875" style="2" customWidth="1"/>
    <col min="2812" max="2812" width="9.41796875" style="2" customWidth="1"/>
    <col min="2813" max="3059" width="9.1015625" style="2"/>
    <col min="3060" max="3060" width="2.26171875" style="2" customWidth="1"/>
    <col min="3061" max="3061" width="9.1015625" style="2"/>
    <col min="3062" max="3062" width="18.5234375" style="2" bestFit="1" customWidth="1"/>
    <col min="3063" max="3063" width="13" style="2" bestFit="1" customWidth="1"/>
    <col min="3064" max="3064" width="12" style="2" bestFit="1" customWidth="1"/>
    <col min="3065" max="3065" width="14.83984375" style="2" bestFit="1" customWidth="1"/>
    <col min="3066" max="3066" width="19.41796875" style="2" customWidth="1"/>
    <col min="3067" max="3067" width="9.26171875" style="2" customWidth="1"/>
    <col min="3068" max="3068" width="9.41796875" style="2" customWidth="1"/>
    <col min="3069" max="3315" width="9.1015625" style="2"/>
    <col min="3316" max="3316" width="2.26171875" style="2" customWidth="1"/>
    <col min="3317" max="3317" width="9.1015625" style="2"/>
    <col min="3318" max="3318" width="18.5234375" style="2" bestFit="1" customWidth="1"/>
    <col min="3319" max="3319" width="13" style="2" bestFit="1" customWidth="1"/>
    <col min="3320" max="3320" width="12" style="2" bestFit="1" customWidth="1"/>
    <col min="3321" max="3321" width="14.83984375" style="2" bestFit="1" customWidth="1"/>
    <col min="3322" max="3322" width="19.41796875" style="2" customWidth="1"/>
    <col min="3323" max="3323" width="9.26171875" style="2" customWidth="1"/>
    <col min="3324" max="3324" width="9.41796875" style="2" customWidth="1"/>
    <col min="3325" max="3571" width="9.1015625" style="2"/>
    <col min="3572" max="3572" width="2.26171875" style="2" customWidth="1"/>
    <col min="3573" max="3573" width="9.1015625" style="2"/>
    <col min="3574" max="3574" width="18.5234375" style="2" bestFit="1" customWidth="1"/>
    <col min="3575" max="3575" width="13" style="2" bestFit="1" customWidth="1"/>
    <col min="3576" max="3576" width="12" style="2" bestFit="1" customWidth="1"/>
    <col min="3577" max="3577" width="14.83984375" style="2" bestFit="1" customWidth="1"/>
    <col min="3578" max="3578" width="19.41796875" style="2" customWidth="1"/>
    <col min="3579" max="3579" width="9.26171875" style="2" customWidth="1"/>
    <col min="3580" max="3580" width="9.41796875" style="2" customWidth="1"/>
    <col min="3581" max="3827" width="9.1015625" style="2"/>
    <col min="3828" max="3828" width="2.26171875" style="2" customWidth="1"/>
    <col min="3829" max="3829" width="9.1015625" style="2"/>
    <col min="3830" max="3830" width="18.5234375" style="2" bestFit="1" customWidth="1"/>
    <col min="3831" max="3831" width="13" style="2" bestFit="1" customWidth="1"/>
    <col min="3832" max="3832" width="12" style="2" bestFit="1" customWidth="1"/>
    <col min="3833" max="3833" width="14.83984375" style="2" bestFit="1" customWidth="1"/>
    <col min="3834" max="3834" width="19.41796875" style="2" customWidth="1"/>
    <col min="3835" max="3835" width="9.26171875" style="2" customWidth="1"/>
    <col min="3836" max="3836" width="9.41796875" style="2" customWidth="1"/>
    <col min="3837" max="4083" width="9.1015625" style="2"/>
    <col min="4084" max="4084" width="2.26171875" style="2" customWidth="1"/>
    <col min="4085" max="4085" width="9.1015625" style="2"/>
    <col min="4086" max="4086" width="18.5234375" style="2" bestFit="1" customWidth="1"/>
    <col min="4087" max="4087" width="13" style="2" bestFit="1" customWidth="1"/>
    <col min="4088" max="4088" width="12" style="2" bestFit="1" customWidth="1"/>
    <col min="4089" max="4089" width="14.83984375" style="2" bestFit="1" customWidth="1"/>
    <col min="4090" max="4090" width="19.41796875" style="2" customWidth="1"/>
    <col min="4091" max="4091" width="9.26171875" style="2" customWidth="1"/>
    <col min="4092" max="4092" width="9.41796875" style="2" customWidth="1"/>
    <col min="4093" max="4339" width="9.1015625" style="2"/>
    <col min="4340" max="4340" width="2.26171875" style="2" customWidth="1"/>
    <col min="4341" max="4341" width="9.1015625" style="2"/>
    <col min="4342" max="4342" width="18.5234375" style="2" bestFit="1" customWidth="1"/>
    <col min="4343" max="4343" width="13" style="2" bestFit="1" customWidth="1"/>
    <col min="4344" max="4344" width="12" style="2" bestFit="1" customWidth="1"/>
    <col min="4345" max="4345" width="14.83984375" style="2" bestFit="1" customWidth="1"/>
    <col min="4346" max="4346" width="19.41796875" style="2" customWidth="1"/>
    <col min="4347" max="4347" width="9.26171875" style="2" customWidth="1"/>
    <col min="4348" max="4348" width="9.41796875" style="2" customWidth="1"/>
    <col min="4349" max="4595" width="9.1015625" style="2"/>
    <col min="4596" max="4596" width="2.26171875" style="2" customWidth="1"/>
    <col min="4597" max="4597" width="9.1015625" style="2"/>
    <col min="4598" max="4598" width="18.5234375" style="2" bestFit="1" customWidth="1"/>
    <col min="4599" max="4599" width="13" style="2" bestFit="1" customWidth="1"/>
    <col min="4600" max="4600" width="12" style="2" bestFit="1" customWidth="1"/>
    <col min="4601" max="4601" width="14.83984375" style="2" bestFit="1" customWidth="1"/>
    <col min="4602" max="4602" width="19.41796875" style="2" customWidth="1"/>
    <col min="4603" max="4603" width="9.26171875" style="2" customWidth="1"/>
    <col min="4604" max="4604" width="9.41796875" style="2" customWidth="1"/>
    <col min="4605" max="4851" width="9.1015625" style="2"/>
    <col min="4852" max="4852" width="2.26171875" style="2" customWidth="1"/>
    <col min="4853" max="4853" width="9.1015625" style="2"/>
    <col min="4854" max="4854" width="18.5234375" style="2" bestFit="1" customWidth="1"/>
    <col min="4855" max="4855" width="13" style="2" bestFit="1" customWidth="1"/>
    <col min="4856" max="4856" width="12" style="2" bestFit="1" customWidth="1"/>
    <col min="4857" max="4857" width="14.83984375" style="2" bestFit="1" customWidth="1"/>
    <col min="4858" max="4858" width="19.41796875" style="2" customWidth="1"/>
    <col min="4859" max="4859" width="9.26171875" style="2" customWidth="1"/>
    <col min="4860" max="4860" width="9.41796875" style="2" customWidth="1"/>
    <col min="4861" max="5107" width="9.1015625" style="2"/>
    <col min="5108" max="5108" width="2.26171875" style="2" customWidth="1"/>
    <col min="5109" max="5109" width="9.1015625" style="2"/>
    <col min="5110" max="5110" width="18.5234375" style="2" bestFit="1" customWidth="1"/>
    <col min="5111" max="5111" width="13" style="2" bestFit="1" customWidth="1"/>
    <col min="5112" max="5112" width="12" style="2" bestFit="1" customWidth="1"/>
    <col min="5113" max="5113" width="14.83984375" style="2" bestFit="1" customWidth="1"/>
    <col min="5114" max="5114" width="19.41796875" style="2" customWidth="1"/>
    <col min="5115" max="5115" width="9.26171875" style="2" customWidth="1"/>
    <col min="5116" max="5116" width="9.41796875" style="2" customWidth="1"/>
    <col min="5117" max="5363" width="9.1015625" style="2"/>
    <col min="5364" max="5364" width="2.26171875" style="2" customWidth="1"/>
    <col min="5365" max="5365" width="9.1015625" style="2"/>
    <col min="5366" max="5366" width="18.5234375" style="2" bestFit="1" customWidth="1"/>
    <col min="5367" max="5367" width="13" style="2" bestFit="1" customWidth="1"/>
    <col min="5368" max="5368" width="12" style="2" bestFit="1" customWidth="1"/>
    <col min="5369" max="5369" width="14.83984375" style="2" bestFit="1" customWidth="1"/>
    <col min="5370" max="5370" width="19.41796875" style="2" customWidth="1"/>
    <col min="5371" max="5371" width="9.26171875" style="2" customWidth="1"/>
    <col min="5372" max="5372" width="9.41796875" style="2" customWidth="1"/>
    <col min="5373" max="5619" width="9.1015625" style="2"/>
    <col min="5620" max="5620" width="2.26171875" style="2" customWidth="1"/>
    <col min="5621" max="5621" width="9.1015625" style="2"/>
    <col min="5622" max="5622" width="18.5234375" style="2" bestFit="1" customWidth="1"/>
    <col min="5623" max="5623" width="13" style="2" bestFit="1" customWidth="1"/>
    <col min="5624" max="5624" width="12" style="2" bestFit="1" customWidth="1"/>
    <col min="5625" max="5625" width="14.83984375" style="2" bestFit="1" customWidth="1"/>
    <col min="5626" max="5626" width="19.41796875" style="2" customWidth="1"/>
    <col min="5627" max="5627" width="9.26171875" style="2" customWidth="1"/>
    <col min="5628" max="5628" width="9.41796875" style="2" customWidth="1"/>
    <col min="5629" max="5875" width="9.1015625" style="2"/>
    <col min="5876" max="5876" width="2.26171875" style="2" customWidth="1"/>
    <col min="5877" max="5877" width="9.1015625" style="2"/>
    <col min="5878" max="5878" width="18.5234375" style="2" bestFit="1" customWidth="1"/>
    <col min="5879" max="5879" width="13" style="2" bestFit="1" customWidth="1"/>
    <col min="5880" max="5880" width="12" style="2" bestFit="1" customWidth="1"/>
    <col min="5881" max="5881" width="14.83984375" style="2" bestFit="1" customWidth="1"/>
    <col min="5882" max="5882" width="19.41796875" style="2" customWidth="1"/>
    <col min="5883" max="5883" width="9.26171875" style="2" customWidth="1"/>
    <col min="5884" max="5884" width="9.41796875" style="2" customWidth="1"/>
    <col min="5885" max="6131" width="9.1015625" style="2"/>
    <col min="6132" max="6132" width="2.26171875" style="2" customWidth="1"/>
    <col min="6133" max="6133" width="9.1015625" style="2"/>
    <col min="6134" max="6134" width="18.5234375" style="2" bestFit="1" customWidth="1"/>
    <col min="6135" max="6135" width="13" style="2" bestFit="1" customWidth="1"/>
    <col min="6136" max="6136" width="12" style="2" bestFit="1" customWidth="1"/>
    <col min="6137" max="6137" width="14.83984375" style="2" bestFit="1" customWidth="1"/>
    <col min="6138" max="6138" width="19.41796875" style="2" customWidth="1"/>
    <col min="6139" max="6139" width="9.26171875" style="2" customWidth="1"/>
    <col min="6140" max="6140" width="9.41796875" style="2" customWidth="1"/>
    <col min="6141" max="6387" width="9.1015625" style="2"/>
    <col min="6388" max="6388" width="2.26171875" style="2" customWidth="1"/>
    <col min="6389" max="6389" width="9.1015625" style="2"/>
    <col min="6390" max="6390" width="18.5234375" style="2" bestFit="1" customWidth="1"/>
    <col min="6391" max="6391" width="13" style="2" bestFit="1" customWidth="1"/>
    <col min="6392" max="6392" width="12" style="2" bestFit="1" customWidth="1"/>
    <col min="6393" max="6393" width="14.83984375" style="2" bestFit="1" customWidth="1"/>
    <col min="6394" max="6394" width="19.41796875" style="2" customWidth="1"/>
    <col min="6395" max="6395" width="9.26171875" style="2" customWidth="1"/>
    <col min="6396" max="6396" width="9.41796875" style="2" customWidth="1"/>
    <col min="6397" max="6643" width="9.1015625" style="2"/>
    <col min="6644" max="6644" width="2.26171875" style="2" customWidth="1"/>
    <col min="6645" max="6645" width="9.1015625" style="2"/>
    <col min="6646" max="6646" width="18.5234375" style="2" bestFit="1" customWidth="1"/>
    <col min="6647" max="6647" width="13" style="2" bestFit="1" customWidth="1"/>
    <col min="6648" max="6648" width="12" style="2" bestFit="1" customWidth="1"/>
    <col min="6649" max="6649" width="14.83984375" style="2" bestFit="1" customWidth="1"/>
    <col min="6650" max="6650" width="19.41796875" style="2" customWidth="1"/>
    <col min="6651" max="6651" width="9.26171875" style="2" customWidth="1"/>
    <col min="6652" max="6652" width="9.41796875" style="2" customWidth="1"/>
    <col min="6653" max="6899" width="9.1015625" style="2"/>
    <col min="6900" max="6900" width="2.26171875" style="2" customWidth="1"/>
    <col min="6901" max="6901" width="9.1015625" style="2"/>
    <col min="6902" max="6902" width="18.5234375" style="2" bestFit="1" customWidth="1"/>
    <col min="6903" max="6903" width="13" style="2" bestFit="1" customWidth="1"/>
    <col min="6904" max="6904" width="12" style="2" bestFit="1" customWidth="1"/>
    <col min="6905" max="6905" width="14.83984375" style="2" bestFit="1" customWidth="1"/>
    <col min="6906" max="6906" width="19.41796875" style="2" customWidth="1"/>
    <col min="6907" max="6907" width="9.26171875" style="2" customWidth="1"/>
    <col min="6908" max="6908" width="9.41796875" style="2" customWidth="1"/>
    <col min="6909" max="7155" width="9.1015625" style="2"/>
    <col min="7156" max="7156" width="2.26171875" style="2" customWidth="1"/>
    <col min="7157" max="7157" width="9.1015625" style="2"/>
    <col min="7158" max="7158" width="18.5234375" style="2" bestFit="1" customWidth="1"/>
    <col min="7159" max="7159" width="13" style="2" bestFit="1" customWidth="1"/>
    <col min="7160" max="7160" width="12" style="2" bestFit="1" customWidth="1"/>
    <col min="7161" max="7161" width="14.83984375" style="2" bestFit="1" customWidth="1"/>
    <col min="7162" max="7162" width="19.41796875" style="2" customWidth="1"/>
    <col min="7163" max="7163" width="9.26171875" style="2" customWidth="1"/>
    <col min="7164" max="7164" width="9.41796875" style="2" customWidth="1"/>
    <col min="7165" max="7411" width="9.1015625" style="2"/>
    <col min="7412" max="7412" width="2.26171875" style="2" customWidth="1"/>
    <col min="7413" max="7413" width="9.1015625" style="2"/>
    <col min="7414" max="7414" width="18.5234375" style="2" bestFit="1" customWidth="1"/>
    <col min="7415" max="7415" width="13" style="2" bestFit="1" customWidth="1"/>
    <col min="7416" max="7416" width="12" style="2" bestFit="1" customWidth="1"/>
    <col min="7417" max="7417" width="14.83984375" style="2" bestFit="1" customWidth="1"/>
    <col min="7418" max="7418" width="19.41796875" style="2" customWidth="1"/>
    <col min="7419" max="7419" width="9.26171875" style="2" customWidth="1"/>
    <col min="7420" max="7420" width="9.41796875" style="2" customWidth="1"/>
    <col min="7421" max="7667" width="9.1015625" style="2"/>
    <col min="7668" max="7668" width="2.26171875" style="2" customWidth="1"/>
    <col min="7669" max="7669" width="9.1015625" style="2"/>
    <col min="7670" max="7670" width="18.5234375" style="2" bestFit="1" customWidth="1"/>
    <col min="7671" max="7671" width="13" style="2" bestFit="1" customWidth="1"/>
    <col min="7672" max="7672" width="12" style="2" bestFit="1" customWidth="1"/>
    <col min="7673" max="7673" width="14.83984375" style="2" bestFit="1" customWidth="1"/>
    <col min="7674" max="7674" width="19.41796875" style="2" customWidth="1"/>
    <col min="7675" max="7675" width="9.26171875" style="2" customWidth="1"/>
    <col min="7676" max="7676" width="9.41796875" style="2" customWidth="1"/>
    <col min="7677" max="7923" width="9.1015625" style="2"/>
    <col min="7924" max="7924" width="2.26171875" style="2" customWidth="1"/>
    <col min="7925" max="7925" width="9.1015625" style="2"/>
    <col min="7926" max="7926" width="18.5234375" style="2" bestFit="1" customWidth="1"/>
    <col min="7927" max="7927" width="13" style="2" bestFit="1" customWidth="1"/>
    <col min="7928" max="7928" width="12" style="2" bestFit="1" customWidth="1"/>
    <col min="7929" max="7929" width="14.83984375" style="2" bestFit="1" customWidth="1"/>
    <col min="7930" max="7930" width="19.41796875" style="2" customWidth="1"/>
    <col min="7931" max="7931" width="9.26171875" style="2" customWidth="1"/>
    <col min="7932" max="7932" width="9.41796875" style="2" customWidth="1"/>
    <col min="7933" max="8179" width="9.1015625" style="2"/>
    <col min="8180" max="8180" width="2.26171875" style="2" customWidth="1"/>
    <col min="8181" max="8181" width="9.1015625" style="2"/>
    <col min="8182" max="8182" width="18.5234375" style="2" bestFit="1" customWidth="1"/>
    <col min="8183" max="8183" width="13" style="2" bestFit="1" customWidth="1"/>
    <col min="8184" max="8184" width="12" style="2" bestFit="1" customWidth="1"/>
    <col min="8185" max="8185" width="14.83984375" style="2" bestFit="1" customWidth="1"/>
    <col min="8186" max="8186" width="19.41796875" style="2" customWidth="1"/>
    <col min="8187" max="8187" width="9.26171875" style="2" customWidth="1"/>
    <col min="8188" max="8188" width="9.41796875" style="2" customWidth="1"/>
    <col min="8189" max="8435" width="9.1015625" style="2"/>
    <col min="8436" max="8436" width="2.26171875" style="2" customWidth="1"/>
    <col min="8437" max="8437" width="9.1015625" style="2"/>
    <col min="8438" max="8438" width="18.5234375" style="2" bestFit="1" customWidth="1"/>
    <col min="8439" max="8439" width="13" style="2" bestFit="1" customWidth="1"/>
    <col min="8440" max="8440" width="12" style="2" bestFit="1" customWidth="1"/>
    <col min="8441" max="8441" width="14.83984375" style="2" bestFit="1" customWidth="1"/>
    <col min="8442" max="8442" width="19.41796875" style="2" customWidth="1"/>
    <col min="8443" max="8443" width="9.26171875" style="2" customWidth="1"/>
    <col min="8444" max="8444" width="9.41796875" style="2" customWidth="1"/>
    <col min="8445" max="8691" width="9.1015625" style="2"/>
    <col min="8692" max="8692" width="2.26171875" style="2" customWidth="1"/>
    <col min="8693" max="8693" width="9.1015625" style="2"/>
    <col min="8694" max="8694" width="18.5234375" style="2" bestFit="1" customWidth="1"/>
    <col min="8695" max="8695" width="13" style="2" bestFit="1" customWidth="1"/>
    <col min="8696" max="8696" width="12" style="2" bestFit="1" customWidth="1"/>
    <col min="8697" max="8697" width="14.83984375" style="2" bestFit="1" customWidth="1"/>
    <col min="8698" max="8698" width="19.41796875" style="2" customWidth="1"/>
    <col min="8699" max="8699" width="9.26171875" style="2" customWidth="1"/>
    <col min="8700" max="8700" width="9.41796875" style="2" customWidth="1"/>
    <col min="8701" max="8947" width="9.1015625" style="2"/>
    <col min="8948" max="8948" width="2.26171875" style="2" customWidth="1"/>
    <col min="8949" max="8949" width="9.1015625" style="2"/>
    <col min="8950" max="8950" width="18.5234375" style="2" bestFit="1" customWidth="1"/>
    <col min="8951" max="8951" width="13" style="2" bestFit="1" customWidth="1"/>
    <col min="8952" max="8952" width="12" style="2" bestFit="1" customWidth="1"/>
    <col min="8953" max="8953" width="14.83984375" style="2" bestFit="1" customWidth="1"/>
    <col min="8954" max="8954" width="19.41796875" style="2" customWidth="1"/>
    <col min="8955" max="8955" width="9.26171875" style="2" customWidth="1"/>
    <col min="8956" max="8956" width="9.41796875" style="2" customWidth="1"/>
    <col min="8957" max="9203" width="9.1015625" style="2"/>
    <col min="9204" max="9204" width="2.26171875" style="2" customWidth="1"/>
    <col min="9205" max="9205" width="9.1015625" style="2"/>
    <col min="9206" max="9206" width="18.5234375" style="2" bestFit="1" customWidth="1"/>
    <col min="9207" max="9207" width="13" style="2" bestFit="1" customWidth="1"/>
    <col min="9208" max="9208" width="12" style="2" bestFit="1" customWidth="1"/>
    <col min="9209" max="9209" width="14.83984375" style="2" bestFit="1" customWidth="1"/>
    <col min="9210" max="9210" width="19.41796875" style="2" customWidth="1"/>
    <col min="9211" max="9211" width="9.26171875" style="2" customWidth="1"/>
    <col min="9212" max="9212" width="9.41796875" style="2" customWidth="1"/>
    <col min="9213" max="9459" width="9.1015625" style="2"/>
    <col min="9460" max="9460" width="2.26171875" style="2" customWidth="1"/>
    <col min="9461" max="9461" width="9.1015625" style="2"/>
    <col min="9462" max="9462" width="18.5234375" style="2" bestFit="1" customWidth="1"/>
    <col min="9463" max="9463" width="13" style="2" bestFit="1" customWidth="1"/>
    <col min="9464" max="9464" width="12" style="2" bestFit="1" customWidth="1"/>
    <col min="9465" max="9465" width="14.83984375" style="2" bestFit="1" customWidth="1"/>
    <col min="9466" max="9466" width="19.41796875" style="2" customWidth="1"/>
    <col min="9467" max="9467" width="9.26171875" style="2" customWidth="1"/>
    <col min="9468" max="9468" width="9.41796875" style="2" customWidth="1"/>
    <col min="9469" max="9715" width="9.1015625" style="2"/>
    <col min="9716" max="9716" width="2.26171875" style="2" customWidth="1"/>
    <col min="9717" max="9717" width="9.1015625" style="2"/>
    <col min="9718" max="9718" width="18.5234375" style="2" bestFit="1" customWidth="1"/>
    <col min="9719" max="9719" width="13" style="2" bestFit="1" customWidth="1"/>
    <col min="9720" max="9720" width="12" style="2" bestFit="1" customWidth="1"/>
    <col min="9721" max="9721" width="14.83984375" style="2" bestFit="1" customWidth="1"/>
    <col min="9722" max="9722" width="19.41796875" style="2" customWidth="1"/>
    <col min="9723" max="9723" width="9.26171875" style="2" customWidth="1"/>
    <col min="9724" max="9724" width="9.41796875" style="2" customWidth="1"/>
    <col min="9725" max="9971" width="9.1015625" style="2"/>
    <col min="9972" max="9972" width="2.26171875" style="2" customWidth="1"/>
    <col min="9973" max="9973" width="9.1015625" style="2"/>
    <col min="9974" max="9974" width="18.5234375" style="2" bestFit="1" customWidth="1"/>
    <col min="9975" max="9975" width="13" style="2" bestFit="1" customWidth="1"/>
    <col min="9976" max="9976" width="12" style="2" bestFit="1" customWidth="1"/>
    <col min="9977" max="9977" width="14.83984375" style="2" bestFit="1" customWidth="1"/>
    <col min="9978" max="9978" width="19.41796875" style="2" customWidth="1"/>
    <col min="9979" max="9979" width="9.26171875" style="2" customWidth="1"/>
    <col min="9980" max="9980" width="9.41796875" style="2" customWidth="1"/>
    <col min="9981" max="10227" width="9.1015625" style="2"/>
    <col min="10228" max="10228" width="2.26171875" style="2" customWidth="1"/>
    <col min="10229" max="10229" width="9.1015625" style="2"/>
    <col min="10230" max="10230" width="18.5234375" style="2" bestFit="1" customWidth="1"/>
    <col min="10231" max="10231" width="13" style="2" bestFit="1" customWidth="1"/>
    <col min="10232" max="10232" width="12" style="2" bestFit="1" customWidth="1"/>
    <col min="10233" max="10233" width="14.83984375" style="2" bestFit="1" customWidth="1"/>
    <col min="10234" max="10234" width="19.41796875" style="2" customWidth="1"/>
    <col min="10235" max="10235" width="9.26171875" style="2" customWidth="1"/>
    <col min="10236" max="10236" width="9.41796875" style="2" customWidth="1"/>
    <col min="10237" max="10483" width="9.1015625" style="2"/>
    <col min="10484" max="10484" width="2.26171875" style="2" customWidth="1"/>
    <col min="10485" max="10485" width="9.1015625" style="2"/>
    <col min="10486" max="10486" width="18.5234375" style="2" bestFit="1" customWidth="1"/>
    <col min="10487" max="10487" width="13" style="2" bestFit="1" customWidth="1"/>
    <col min="10488" max="10488" width="12" style="2" bestFit="1" customWidth="1"/>
    <col min="10489" max="10489" width="14.83984375" style="2" bestFit="1" customWidth="1"/>
    <col min="10490" max="10490" width="19.41796875" style="2" customWidth="1"/>
    <col min="10491" max="10491" width="9.26171875" style="2" customWidth="1"/>
    <col min="10492" max="10492" width="9.41796875" style="2" customWidth="1"/>
    <col min="10493" max="10739" width="9.1015625" style="2"/>
    <col min="10740" max="10740" width="2.26171875" style="2" customWidth="1"/>
    <col min="10741" max="10741" width="9.1015625" style="2"/>
    <col min="10742" max="10742" width="18.5234375" style="2" bestFit="1" customWidth="1"/>
    <col min="10743" max="10743" width="13" style="2" bestFit="1" customWidth="1"/>
    <col min="10744" max="10744" width="12" style="2" bestFit="1" customWidth="1"/>
    <col min="10745" max="10745" width="14.83984375" style="2" bestFit="1" customWidth="1"/>
    <col min="10746" max="10746" width="19.41796875" style="2" customWidth="1"/>
    <col min="10747" max="10747" width="9.26171875" style="2" customWidth="1"/>
    <col min="10748" max="10748" width="9.41796875" style="2" customWidth="1"/>
    <col min="10749" max="10995" width="9.1015625" style="2"/>
    <col min="10996" max="10996" width="2.26171875" style="2" customWidth="1"/>
    <col min="10997" max="10997" width="9.1015625" style="2"/>
    <col min="10998" max="10998" width="18.5234375" style="2" bestFit="1" customWidth="1"/>
    <col min="10999" max="10999" width="13" style="2" bestFit="1" customWidth="1"/>
    <col min="11000" max="11000" width="12" style="2" bestFit="1" customWidth="1"/>
    <col min="11001" max="11001" width="14.83984375" style="2" bestFit="1" customWidth="1"/>
    <col min="11002" max="11002" width="19.41796875" style="2" customWidth="1"/>
    <col min="11003" max="11003" width="9.26171875" style="2" customWidth="1"/>
    <col min="11004" max="11004" width="9.41796875" style="2" customWidth="1"/>
    <col min="11005" max="11251" width="9.1015625" style="2"/>
    <col min="11252" max="11252" width="2.26171875" style="2" customWidth="1"/>
    <col min="11253" max="11253" width="9.1015625" style="2"/>
    <col min="11254" max="11254" width="18.5234375" style="2" bestFit="1" customWidth="1"/>
    <col min="11255" max="11255" width="13" style="2" bestFit="1" customWidth="1"/>
    <col min="11256" max="11256" width="12" style="2" bestFit="1" customWidth="1"/>
    <col min="11257" max="11257" width="14.83984375" style="2" bestFit="1" customWidth="1"/>
    <col min="11258" max="11258" width="19.41796875" style="2" customWidth="1"/>
    <col min="11259" max="11259" width="9.26171875" style="2" customWidth="1"/>
    <col min="11260" max="11260" width="9.41796875" style="2" customWidth="1"/>
    <col min="11261" max="11507" width="9.1015625" style="2"/>
    <col min="11508" max="11508" width="2.26171875" style="2" customWidth="1"/>
    <col min="11509" max="11509" width="9.1015625" style="2"/>
    <col min="11510" max="11510" width="18.5234375" style="2" bestFit="1" customWidth="1"/>
    <col min="11511" max="11511" width="13" style="2" bestFit="1" customWidth="1"/>
    <col min="11512" max="11512" width="12" style="2" bestFit="1" customWidth="1"/>
    <col min="11513" max="11513" width="14.83984375" style="2" bestFit="1" customWidth="1"/>
    <col min="11514" max="11514" width="19.41796875" style="2" customWidth="1"/>
    <col min="11515" max="11515" width="9.26171875" style="2" customWidth="1"/>
    <col min="11516" max="11516" width="9.41796875" style="2" customWidth="1"/>
    <col min="11517" max="11763" width="9.1015625" style="2"/>
    <col min="11764" max="11764" width="2.26171875" style="2" customWidth="1"/>
    <col min="11765" max="11765" width="9.1015625" style="2"/>
    <col min="11766" max="11766" width="18.5234375" style="2" bestFit="1" customWidth="1"/>
    <col min="11767" max="11767" width="13" style="2" bestFit="1" customWidth="1"/>
    <col min="11768" max="11768" width="12" style="2" bestFit="1" customWidth="1"/>
    <col min="11769" max="11769" width="14.83984375" style="2" bestFit="1" customWidth="1"/>
    <col min="11770" max="11770" width="19.41796875" style="2" customWidth="1"/>
    <col min="11771" max="11771" width="9.26171875" style="2" customWidth="1"/>
    <col min="11772" max="11772" width="9.41796875" style="2" customWidth="1"/>
    <col min="11773" max="12019" width="9.1015625" style="2"/>
    <col min="12020" max="12020" width="2.26171875" style="2" customWidth="1"/>
    <col min="12021" max="12021" width="9.1015625" style="2"/>
    <col min="12022" max="12022" width="18.5234375" style="2" bestFit="1" customWidth="1"/>
    <col min="12023" max="12023" width="13" style="2" bestFit="1" customWidth="1"/>
    <col min="12024" max="12024" width="12" style="2" bestFit="1" customWidth="1"/>
    <col min="12025" max="12025" width="14.83984375" style="2" bestFit="1" customWidth="1"/>
    <col min="12026" max="12026" width="19.41796875" style="2" customWidth="1"/>
    <col min="12027" max="12027" width="9.26171875" style="2" customWidth="1"/>
    <col min="12028" max="12028" width="9.41796875" style="2" customWidth="1"/>
    <col min="12029" max="12275" width="9.1015625" style="2"/>
    <col min="12276" max="12276" width="2.26171875" style="2" customWidth="1"/>
    <col min="12277" max="12277" width="9.1015625" style="2"/>
    <col min="12278" max="12278" width="18.5234375" style="2" bestFit="1" customWidth="1"/>
    <col min="12279" max="12279" width="13" style="2" bestFit="1" customWidth="1"/>
    <col min="12280" max="12280" width="12" style="2" bestFit="1" customWidth="1"/>
    <col min="12281" max="12281" width="14.83984375" style="2" bestFit="1" customWidth="1"/>
    <col min="12282" max="12282" width="19.41796875" style="2" customWidth="1"/>
    <col min="12283" max="12283" width="9.26171875" style="2" customWidth="1"/>
    <col min="12284" max="12284" width="9.41796875" style="2" customWidth="1"/>
    <col min="12285" max="12531" width="9.1015625" style="2"/>
    <col min="12532" max="12532" width="2.26171875" style="2" customWidth="1"/>
    <col min="12533" max="12533" width="9.1015625" style="2"/>
    <col min="12534" max="12534" width="18.5234375" style="2" bestFit="1" customWidth="1"/>
    <col min="12535" max="12535" width="13" style="2" bestFit="1" customWidth="1"/>
    <col min="12536" max="12536" width="12" style="2" bestFit="1" customWidth="1"/>
    <col min="12537" max="12537" width="14.83984375" style="2" bestFit="1" customWidth="1"/>
    <col min="12538" max="12538" width="19.41796875" style="2" customWidth="1"/>
    <col min="12539" max="12539" width="9.26171875" style="2" customWidth="1"/>
    <col min="12540" max="12540" width="9.41796875" style="2" customWidth="1"/>
    <col min="12541" max="12787" width="9.1015625" style="2"/>
    <col min="12788" max="12788" width="2.26171875" style="2" customWidth="1"/>
    <col min="12789" max="12789" width="9.1015625" style="2"/>
    <col min="12790" max="12790" width="18.5234375" style="2" bestFit="1" customWidth="1"/>
    <col min="12791" max="12791" width="13" style="2" bestFit="1" customWidth="1"/>
    <col min="12792" max="12792" width="12" style="2" bestFit="1" customWidth="1"/>
    <col min="12793" max="12793" width="14.83984375" style="2" bestFit="1" customWidth="1"/>
    <col min="12794" max="12794" width="19.41796875" style="2" customWidth="1"/>
    <col min="12795" max="12795" width="9.26171875" style="2" customWidth="1"/>
    <col min="12796" max="12796" width="9.41796875" style="2" customWidth="1"/>
    <col min="12797" max="13043" width="9.1015625" style="2"/>
    <col min="13044" max="13044" width="2.26171875" style="2" customWidth="1"/>
    <col min="13045" max="13045" width="9.1015625" style="2"/>
    <col min="13046" max="13046" width="18.5234375" style="2" bestFit="1" customWidth="1"/>
    <col min="13047" max="13047" width="13" style="2" bestFit="1" customWidth="1"/>
    <col min="13048" max="13048" width="12" style="2" bestFit="1" customWidth="1"/>
    <col min="13049" max="13049" width="14.83984375" style="2" bestFit="1" customWidth="1"/>
    <col min="13050" max="13050" width="19.41796875" style="2" customWidth="1"/>
    <col min="13051" max="13051" width="9.26171875" style="2" customWidth="1"/>
    <col min="13052" max="13052" width="9.41796875" style="2" customWidth="1"/>
    <col min="13053" max="13299" width="9.1015625" style="2"/>
    <col min="13300" max="13300" width="2.26171875" style="2" customWidth="1"/>
    <col min="13301" max="13301" width="9.1015625" style="2"/>
    <col min="13302" max="13302" width="18.5234375" style="2" bestFit="1" customWidth="1"/>
    <col min="13303" max="13303" width="13" style="2" bestFit="1" customWidth="1"/>
    <col min="13304" max="13304" width="12" style="2" bestFit="1" customWidth="1"/>
    <col min="13305" max="13305" width="14.83984375" style="2" bestFit="1" customWidth="1"/>
    <col min="13306" max="13306" width="19.41796875" style="2" customWidth="1"/>
    <col min="13307" max="13307" width="9.26171875" style="2" customWidth="1"/>
    <col min="13308" max="13308" width="9.41796875" style="2" customWidth="1"/>
    <col min="13309" max="13555" width="9.1015625" style="2"/>
    <col min="13556" max="13556" width="2.26171875" style="2" customWidth="1"/>
    <col min="13557" max="13557" width="9.1015625" style="2"/>
    <col min="13558" max="13558" width="18.5234375" style="2" bestFit="1" customWidth="1"/>
    <col min="13559" max="13559" width="13" style="2" bestFit="1" customWidth="1"/>
    <col min="13560" max="13560" width="12" style="2" bestFit="1" customWidth="1"/>
    <col min="13561" max="13561" width="14.83984375" style="2" bestFit="1" customWidth="1"/>
    <col min="13562" max="13562" width="19.41796875" style="2" customWidth="1"/>
    <col min="13563" max="13563" width="9.26171875" style="2" customWidth="1"/>
    <col min="13564" max="13564" width="9.41796875" style="2" customWidth="1"/>
    <col min="13565" max="13811" width="9.1015625" style="2"/>
    <col min="13812" max="13812" width="2.26171875" style="2" customWidth="1"/>
    <col min="13813" max="13813" width="9.1015625" style="2"/>
    <col min="13814" max="13814" width="18.5234375" style="2" bestFit="1" customWidth="1"/>
    <col min="13815" max="13815" width="13" style="2" bestFit="1" customWidth="1"/>
    <col min="13816" max="13816" width="12" style="2" bestFit="1" customWidth="1"/>
    <col min="13817" max="13817" width="14.83984375" style="2" bestFit="1" customWidth="1"/>
    <col min="13818" max="13818" width="19.41796875" style="2" customWidth="1"/>
    <col min="13819" max="13819" width="9.26171875" style="2" customWidth="1"/>
    <col min="13820" max="13820" width="9.41796875" style="2" customWidth="1"/>
    <col min="13821" max="14067" width="9.1015625" style="2"/>
    <col min="14068" max="14068" width="2.26171875" style="2" customWidth="1"/>
    <col min="14069" max="14069" width="9.1015625" style="2"/>
    <col min="14070" max="14070" width="18.5234375" style="2" bestFit="1" customWidth="1"/>
    <col min="14071" max="14071" width="13" style="2" bestFit="1" customWidth="1"/>
    <col min="14072" max="14072" width="12" style="2" bestFit="1" customWidth="1"/>
    <col min="14073" max="14073" width="14.83984375" style="2" bestFit="1" customWidth="1"/>
    <col min="14074" max="14074" width="19.41796875" style="2" customWidth="1"/>
    <col min="14075" max="14075" width="9.26171875" style="2" customWidth="1"/>
    <col min="14076" max="14076" width="9.41796875" style="2" customWidth="1"/>
    <col min="14077" max="14323" width="9.1015625" style="2"/>
    <col min="14324" max="14324" width="2.26171875" style="2" customWidth="1"/>
    <col min="14325" max="14325" width="9.1015625" style="2"/>
    <col min="14326" max="14326" width="18.5234375" style="2" bestFit="1" customWidth="1"/>
    <col min="14327" max="14327" width="13" style="2" bestFit="1" customWidth="1"/>
    <col min="14328" max="14328" width="12" style="2" bestFit="1" customWidth="1"/>
    <col min="14329" max="14329" width="14.83984375" style="2" bestFit="1" customWidth="1"/>
    <col min="14330" max="14330" width="19.41796875" style="2" customWidth="1"/>
    <col min="14331" max="14331" width="9.26171875" style="2" customWidth="1"/>
    <col min="14332" max="14332" width="9.41796875" style="2" customWidth="1"/>
    <col min="14333" max="14579" width="9.1015625" style="2"/>
    <col min="14580" max="14580" width="2.26171875" style="2" customWidth="1"/>
    <col min="14581" max="14581" width="9.1015625" style="2"/>
    <col min="14582" max="14582" width="18.5234375" style="2" bestFit="1" customWidth="1"/>
    <col min="14583" max="14583" width="13" style="2" bestFit="1" customWidth="1"/>
    <col min="14584" max="14584" width="12" style="2" bestFit="1" customWidth="1"/>
    <col min="14585" max="14585" width="14.83984375" style="2" bestFit="1" customWidth="1"/>
    <col min="14586" max="14586" width="19.41796875" style="2" customWidth="1"/>
    <col min="14587" max="14587" width="9.26171875" style="2" customWidth="1"/>
    <col min="14588" max="14588" width="9.41796875" style="2" customWidth="1"/>
    <col min="14589" max="14835" width="9.1015625" style="2"/>
    <col min="14836" max="14836" width="2.26171875" style="2" customWidth="1"/>
    <col min="14837" max="14837" width="9.1015625" style="2"/>
    <col min="14838" max="14838" width="18.5234375" style="2" bestFit="1" customWidth="1"/>
    <col min="14839" max="14839" width="13" style="2" bestFit="1" customWidth="1"/>
    <col min="14840" max="14840" width="12" style="2" bestFit="1" customWidth="1"/>
    <col min="14841" max="14841" width="14.83984375" style="2" bestFit="1" customWidth="1"/>
    <col min="14842" max="14842" width="19.41796875" style="2" customWidth="1"/>
    <col min="14843" max="14843" width="9.26171875" style="2" customWidth="1"/>
    <col min="14844" max="14844" width="9.41796875" style="2" customWidth="1"/>
    <col min="14845" max="15091" width="9.1015625" style="2"/>
    <col min="15092" max="15092" width="2.26171875" style="2" customWidth="1"/>
    <col min="15093" max="15093" width="9.1015625" style="2"/>
    <col min="15094" max="15094" width="18.5234375" style="2" bestFit="1" customWidth="1"/>
    <col min="15095" max="15095" width="13" style="2" bestFit="1" customWidth="1"/>
    <col min="15096" max="15096" width="12" style="2" bestFit="1" customWidth="1"/>
    <col min="15097" max="15097" width="14.83984375" style="2" bestFit="1" customWidth="1"/>
    <col min="15098" max="15098" width="19.41796875" style="2" customWidth="1"/>
    <col min="15099" max="15099" width="9.26171875" style="2" customWidth="1"/>
    <col min="15100" max="15100" width="9.41796875" style="2" customWidth="1"/>
    <col min="15101" max="15347" width="9.1015625" style="2"/>
    <col min="15348" max="15348" width="2.26171875" style="2" customWidth="1"/>
    <col min="15349" max="15349" width="9.1015625" style="2"/>
    <col min="15350" max="15350" width="18.5234375" style="2" bestFit="1" customWidth="1"/>
    <col min="15351" max="15351" width="13" style="2" bestFit="1" customWidth="1"/>
    <col min="15352" max="15352" width="12" style="2" bestFit="1" customWidth="1"/>
    <col min="15353" max="15353" width="14.83984375" style="2" bestFit="1" customWidth="1"/>
    <col min="15354" max="15354" width="19.41796875" style="2" customWidth="1"/>
    <col min="15355" max="15355" width="9.26171875" style="2" customWidth="1"/>
    <col min="15356" max="15356" width="9.41796875" style="2" customWidth="1"/>
    <col min="15357" max="15603" width="9.1015625" style="2"/>
    <col min="15604" max="15604" width="2.26171875" style="2" customWidth="1"/>
    <col min="15605" max="15605" width="9.1015625" style="2"/>
    <col min="15606" max="15606" width="18.5234375" style="2" bestFit="1" customWidth="1"/>
    <col min="15607" max="15607" width="13" style="2" bestFit="1" customWidth="1"/>
    <col min="15608" max="15608" width="12" style="2" bestFit="1" customWidth="1"/>
    <col min="15609" max="15609" width="14.83984375" style="2" bestFit="1" customWidth="1"/>
    <col min="15610" max="15610" width="19.41796875" style="2" customWidth="1"/>
    <col min="15611" max="15611" width="9.26171875" style="2" customWidth="1"/>
    <col min="15612" max="15612" width="9.41796875" style="2" customWidth="1"/>
    <col min="15613" max="15859" width="9.1015625" style="2"/>
    <col min="15860" max="15860" width="2.26171875" style="2" customWidth="1"/>
    <col min="15861" max="15861" width="9.1015625" style="2"/>
    <col min="15862" max="15862" width="18.5234375" style="2" bestFit="1" customWidth="1"/>
    <col min="15863" max="15863" width="13" style="2" bestFit="1" customWidth="1"/>
    <col min="15864" max="15864" width="12" style="2" bestFit="1" customWidth="1"/>
    <col min="15865" max="15865" width="14.83984375" style="2" bestFit="1" customWidth="1"/>
    <col min="15866" max="15866" width="19.41796875" style="2" customWidth="1"/>
    <col min="15867" max="15867" width="9.26171875" style="2" customWidth="1"/>
    <col min="15868" max="15868" width="9.41796875" style="2" customWidth="1"/>
    <col min="15869" max="16115" width="9.1015625" style="2"/>
    <col min="16116" max="16116" width="2.26171875" style="2" customWidth="1"/>
    <col min="16117" max="16117" width="9.1015625" style="2"/>
    <col min="16118" max="16118" width="18.5234375" style="2" bestFit="1" customWidth="1"/>
    <col min="16119" max="16119" width="13" style="2" bestFit="1" customWidth="1"/>
    <col min="16120" max="16120" width="12" style="2" bestFit="1" customWidth="1"/>
    <col min="16121" max="16121" width="14.83984375" style="2" bestFit="1" customWidth="1"/>
    <col min="16122" max="16122" width="19.41796875" style="2" customWidth="1"/>
    <col min="16123" max="16123" width="9.26171875" style="2" customWidth="1"/>
    <col min="16124" max="16124" width="9.41796875" style="2" customWidth="1"/>
    <col min="16125" max="16384" width="9.1015625" style="2"/>
  </cols>
  <sheetData>
    <row r="1" spans="1:16" x14ac:dyDescent="0.55000000000000004">
      <c r="A1" s="8">
        <v>44559</v>
      </c>
    </row>
    <row r="2" spans="1:16" x14ac:dyDescent="0.55000000000000004">
      <c r="A2" s="1" t="s">
        <v>12</v>
      </c>
    </row>
    <row r="3" spans="1:16" ht="48.75" customHeight="1" x14ac:dyDescent="0.55000000000000004">
      <c r="A3" s="16" t="s">
        <v>17</v>
      </c>
      <c r="B3" s="17"/>
      <c r="C3" s="17"/>
      <c r="D3" s="17"/>
      <c r="E3" s="17"/>
      <c r="F3" s="14"/>
      <c r="G3" s="15"/>
      <c r="H3" s="13"/>
      <c r="I3" s="12"/>
      <c r="J3" s="11"/>
      <c r="K3" s="10"/>
    </row>
    <row r="4" spans="1:16" x14ac:dyDescent="0.55000000000000004">
      <c r="A4" s="6" t="s">
        <v>15</v>
      </c>
      <c r="D4" s="4"/>
      <c r="E4"/>
      <c r="F4"/>
      <c r="G4"/>
      <c r="H4"/>
      <c r="I4"/>
      <c r="J4"/>
      <c r="K4"/>
      <c r="L4" s="9"/>
      <c r="M4" s="9"/>
      <c r="N4"/>
      <c r="O4"/>
      <c r="P4" s="7"/>
    </row>
    <row r="5" spans="1:16" x14ac:dyDescent="0.55000000000000004">
      <c r="A5" s="2" t="s">
        <v>0</v>
      </c>
      <c r="B5" s="3">
        <v>0.83330000000000004</v>
      </c>
      <c r="C5" s="3"/>
      <c r="D5" s="9"/>
      <c r="E5"/>
      <c r="F5"/>
      <c r="G5"/>
      <c r="H5"/>
      <c r="I5"/>
      <c r="J5"/>
      <c r="K5"/>
      <c r="L5"/>
      <c r="M5"/>
      <c r="N5" s="7"/>
      <c r="O5"/>
      <c r="P5" s="7"/>
    </row>
    <row r="6" spans="1:16" x14ac:dyDescent="0.55000000000000004">
      <c r="A6" s="2" t="s">
        <v>14</v>
      </c>
      <c r="B6" s="3">
        <v>0.83330000000000004</v>
      </c>
      <c r="C6" s="3"/>
      <c r="D6" s="9"/>
      <c r="E6"/>
      <c r="F6"/>
      <c r="G6"/>
      <c r="H6" s="7"/>
      <c r="I6"/>
      <c r="J6"/>
      <c r="K6"/>
      <c r="L6"/>
      <c r="M6"/>
      <c r="N6" s="7"/>
      <c r="O6"/>
      <c r="P6" s="7"/>
    </row>
    <row r="7" spans="1:16" x14ac:dyDescent="0.55000000000000004">
      <c r="A7" s="2" t="s">
        <v>1</v>
      </c>
      <c r="B7" s="3">
        <v>1</v>
      </c>
      <c r="C7" s="3"/>
      <c r="D7" s="9"/>
      <c r="E7"/>
      <c r="F7"/>
      <c r="G7"/>
      <c r="H7" s="7"/>
      <c r="I7"/>
      <c r="J7"/>
      <c r="K7"/>
      <c r="L7"/>
      <c r="M7"/>
      <c r="N7" s="7"/>
      <c r="O7"/>
      <c r="P7" s="7"/>
    </row>
    <row r="8" spans="1:16" x14ac:dyDescent="0.55000000000000004">
      <c r="A8" s="2" t="s">
        <v>2</v>
      </c>
      <c r="B8" s="3">
        <v>0.66669999999999996</v>
      </c>
      <c r="C8" s="3"/>
      <c r="D8" s="9"/>
      <c r="E8"/>
      <c r="F8"/>
      <c r="G8"/>
      <c r="H8" s="7"/>
      <c r="I8"/>
      <c r="J8"/>
      <c r="K8"/>
      <c r="L8"/>
      <c r="M8"/>
      <c r="N8" s="7"/>
      <c r="O8"/>
      <c r="P8" s="7"/>
    </row>
    <row r="9" spans="1:16" x14ac:dyDescent="0.55000000000000004">
      <c r="A9" s="2" t="s">
        <v>3</v>
      </c>
      <c r="B9" s="3">
        <v>0.66669999999999996</v>
      </c>
      <c r="C9" s="3"/>
      <c r="D9" s="9"/>
      <c r="E9"/>
      <c r="F9"/>
      <c r="G9"/>
      <c r="H9" s="7"/>
      <c r="I9"/>
      <c r="J9"/>
      <c r="K9"/>
      <c r="L9"/>
      <c r="M9"/>
      <c r="N9" s="7"/>
      <c r="O9"/>
      <c r="P9" s="7"/>
    </row>
    <row r="10" spans="1:16" x14ac:dyDescent="0.55000000000000004">
      <c r="A10" s="2" t="s">
        <v>4</v>
      </c>
      <c r="B10" s="3">
        <v>0.83330000000000004</v>
      </c>
      <c r="C10" s="3"/>
      <c r="D10" s="9"/>
      <c r="E10"/>
      <c r="F10"/>
      <c r="G10"/>
      <c r="H10" s="7"/>
      <c r="I10"/>
      <c r="J10"/>
      <c r="K10"/>
      <c r="L10"/>
      <c r="M10"/>
      <c r="N10" s="7"/>
      <c r="O10"/>
      <c r="P10" s="7"/>
    </row>
    <row r="11" spans="1:16" x14ac:dyDescent="0.55000000000000004">
      <c r="A11" s="2" t="s">
        <v>5</v>
      </c>
      <c r="B11" s="3">
        <v>0</v>
      </c>
      <c r="C11" s="3"/>
      <c r="D11" s="9"/>
      <c r="E11"/>
      <c r="F11"/>
      <c r="G11"/>
      <c r="H11" s="7"/>
      <c r="I11"/>
      <c r="J11"/>
      <c r="K11"/>
      <c r="L11"/>
      <c r="M11"/>
      <c r="N11" s="7"/>
      <c r="O11"/>
      <c r="P11" s="7"/>
    </row>
    <row r="12" spans="1:16" x14ac:dyDescent="0.55000000000000004">
      <c r="A12" s="2" t="s">
        <v>6</v>
      </c>
      <c r="B12" s="3">
        <v>0.5</v>
      </c>
      <c r="C12" s="3"/>
      <c r="D12" s="9"/>
      <c r="E12"/>
      <c r="F12"/>
      <c r="G12"/>
      <c r="H12" s="7"/>
      <c r="I12"/>
      <c r="J12"/>
      <c r="K12"/>
      <c r="L12"/>
      <c r="M12"/>
      <c r="N12" s="7"/>
      <c r="O12"/>
      <c r="P12" s="7"/>
    </row>
    <row r="13" spans="1:16" x14ac:dyDescent="0.55000000000000004">
      <c r="A13" s="2" t="s">
        <v>7</v>
      </c>
      <c r="B13" s="3">
        <v>0.83330000000000004</v>
      </c>
      <c r="C13" s="3"/>
      <c r="D13" s="9"/>
      <c r="E13"/>
      <c r="F13"/>
      <c r="G13"/>
      <c r="H13" s="7"/>
      <c r="I13"/>
      <c r="J13"/>
      <c r="K13"/>
      <c r="L13"/>
      <c r="M13"/>
      <c r="N13" s="7"/>
      <c r="O13"/>
      <c r="P13" s="7"/>
    </row>
    <row r="14" spans="1:16" x14ac:dyDescent="0.55000000000000004">
      <c r="A14" s="2" t="s">
        <v>8</v>
      </c>
      <c r="B14" s="3">
        <v>0.5</v>
      </c>
      <c r="C14" s="3"/>
      <c r="D14" s="9"/>
      <c r="E14"/>
      <c r="F14"/>
      <c r="G14"/>
      <c r="H14" s="7"/>
      <c r="I14"/>
      <c r="J14"/>
      <c r="K14"/>
      <c r="L14"/>
      <c r="M14"/>
      <c r="N14" s="7"/>
      <c r="O14"/>
      <c r="P14" s="7"/>
    </row>
    <row r="15" spans="1:16" x14ac:dyDescent="0.55000000000000004">
      <c r="A15" s="2" t="s">
        <v>9</v>
      </c>
      <c r="B15" s="3">
        <v>0.5</v>
      </c>
      <c r="C15" s="3"/>
      <c r="D15" s="9"/>
      <c r="E15"/>
      <c r="F15"/>
      <c r="G15"/>
      <c r="H15" s="7"/>
      <c r="I15"/>
      <c r="J15"/>
      <c r="K15"/>
      <c r="L15"/>
      <c r="M15"/>
      <c r="N15" s="7"/>
      <c r="O15"/>
      <c r="P15" s="7"/>
    </row>
    <row r="16" spans="1:16" x14ac:dyDescent="0.55000000000000004">
      <c r="A16" s="2" t="s">
        <v>10</v>
      </c>
      <c r="B16" s="3">
        <v>0.83330000000000004</v>
      </c>
      <c r="C16" s="3"/>
      <c r="D16" s="9"/>
      <c r="E16"/>
      <c r="F16"/>
      <c r="G16"/>
      <c r="H16" s="7"/>
      <c r="I16"/>
      <c r="J16"/>
      <c r="K16"/>
      <c r="L16"/>
      <c r="M16"/>
      <c r="N16" s="7"/>
      <c r="O16"/>
      <c r="P16" s="7"/>
    </row>
    <row r="17" spans="1:16" x14ac:dyDescent="0.55000000000000004">
      <c r="A17" s="2" t="s">
        <v>11</v>
      </c>
      <c r="B17" s="3">
        <v>0.5</v>
      </c>
      <c r="C17" s="3"/>
      <c r="D17" s="9"/>
      <c r="E17"/>
      <c r="F17"/>
      <c r="G17"/>
      <c r="H17" s="7"/>
      <c r="I17"/>
      <c r="J17"/>
      <c r="K17"/>
      <c r="L17"/>
      <c r="M17"/>
      <c r="N17" s="7"/>
      <c r="O17"/>
      <c r="P17" s="7"/>
    </row>
    <row r="18" spans="1:16" x14ac:dyDescent="0.55000000000000004">
      <c r="C18" s="3"/>
      <c r="D18" s="9"/>
      <c r="E18"/>
      <c r="F18"/>
      <c r="G18"/>
      <c r="H18" s="7"/>
      <c r="I18"/>
      <c r="J18"/>
      <c r="K18"/>
      <c r="L18"/>
      <c r="M18"/>
      <c r="N18" s="7"/>
      <c r="O18"/>
      <c r="P18" s="7"/>
    </row>
    <row r="19" spans="1:16" x14ac:dyDescent="0.55000000000000004">
      <c r="A19" s="6" t="s">
        <v>16</v>
      </c>
      <c r="C19" s="3"/>
      <c r="D19" s="9"/>
      <c r="E19"/>
      <c r="F19"/>
      <c r="G19"/>
      <c r="H19" s="7"/>
      <c r="I19"/>
      <c r="J19"/>
      <c r="K19"/>
      <c r="L19"/>
      <c r="M19"/>
      <c r="N19" s="7"/>
      <c r="O19"/>
      <c r="P19" s="7"/>
    </row>
    <row r="20" spans="1:16" x14ac:dyDescent="0.55000000000000004">
      <c r="A20" t="s">
        <v>0</v>
      </c>
      <c r="B20" s="5">
        <v>0.66669999999999996</v>
      </c>
      <c r="C20" s="3"/>
      <c r="D20" s="9"/>
      <c r="E20"/>
      <c r="F20"/>
      <c r="G20"/>
      <c r="H20" s="7"/>
      <c r="I20"/>
      <c r="J20"/>
      <c r="K20"/>
      <c r="L20"/>
      <c r="M20"/>
      <c r="N20" s="7"/>
      <c r="O20" s="7"/>
    </row>
    <row r="21" spans="1:16" x14ac:dyDescent="0.55000000000000004">
      <c r="A21" t="s">
        <v>1</v>
      </c>
      <c r="B21" s="5">
        <v>0.66669999999999996</v>
      </c>
      <c r="C21" s="3"/>
      <c r="D21" s="9"/>
      <c r="E21"/>
      <c r="F21"/>
      <c r="G21"/>
      <c r="H21" s="7"/>
      <c r="I21"/>
      <c r="J21"/>
      <c r="K21"/>
      <c r="L21"/>
      <c r="M21"/>
      <c r="N21" s="7"/>
    </row>
    <row r="22" spans="1:16" x14ac:dyDescent="0.55000000000000004">
      <c r="A22" t="s">
        <v>2</v>
      </c>
      <c r="B22" s="5">
        <v>0.83330000000000004</v>
      </c>
      <c r="C22" s="3"/>
      <c r="D22" s="9"/>
      <c r="E22"/>
      <c r="F22"/>
      <c r="G22"/>
      <c r="H22" s="7"/>
      <c r="I22"/>
      <c r="J22"/>
      <c r="K22"/>
      <c r="L22"/>
      <c r="M22"/>
      <c r="N22"/>
      <c r="O22" s="7"/>
    </row>
    <row r="23" spans="1:16" x14ac:dyDescent="0.55000000000000004">
      <c r="A23" t="s">
        <v>3</v>
      </c>
      <c r="B23" s="5">
        <v>0.83330000000000004</v>
      </c>
      <c r="C23" s="3"/>
      <c r="D23" s="9"/>
      <c r="E23"/>
      <c r="F23"/>
      <c r="G23"/>
      <c r="H23" s="7"/>
      <c r="I23"/>
      <c r="J23"/>
      <c r="K23"/>
      <c r="L23"/>
      <c r="M23"/>
      <c r="N23"/>
      <c r="O23" s="7"/>
    </row>
    <row r="24" spans="1:16" x14ac:dyDescent="0.55000000000000004">
      <c r="A24" t="s">
        <v>4</v>
      </c>
      <c r="B24" s="5">
        <v>0.83330000000000004</v>
      </c>
      <c r="C24" s="3"/>
      <c r="D24" s="9"/>
      <c r="E24"/>
      <c r="F24"/>
      <c r="G24"/>
      <c r="H24" s="7"/>
      <c r="I24"/>
      <c r="J24"/>
      <c r="K24"/>
      <c r="L24"/>
      <c r="M24"/>
      <c r="N24"/>
      <c r="O24" s="7"/>
    </row>
    <row r="25" spans="1:16" x14ac:dyDescent="0.55000000000000004">
      <c r="A25" t="s">
        <v>5</v>
      </c>
      <c r="B25" s="5">
        <v>0.16669999999999999</v>
      </c>
      <c r="C25" s="3"/>
      <c r="D25" s="9"/>
      <c r="E25"/>
      <c r="F25"/>
      <c r="G25"/>
      <c r="H25" s="7"/>
      <c r="I25"/>
      <c r="J25"/>
      <c r="K25"/>
      <c r="L25"/>
      <c r="M25"/>
      <c r="N25"/>
      <c r="O25" s="7"/>
    </row>
    <row r="26" spans="1:16" x14ac:dyDescent="0.55000000000000004">
      <c r="A26" t="s">
        <v>6</v>
      </c>
      <c r="B26" s="5">
        <v>0.5</v>
      </c>
      <c r="C26" s="3"/>
      <c r="D26" s="9"/>
      <c r="E26"/>
      <c r="F26"/>
      <c r="G26"/>
      <c r="H26" s="7"/>
      <c r="I26"/>
      <c r="J26"/>
      <c r="K26"/>
      <c r="L26"/>
      <c r="M26"/>
      <c r="N26"/>
      <c r="O26" s="7"/>
    </row>
    <row r="27" spans="1:16" x14ac:dyDescent="0.55000000000000004">
      <c r="A27" t="s">
        <v>7</v>
      </c>
      <c r="B27" s="5">
        <v>0.83330000000000004</v>
      </c>
      <c r="C27" s="3"/>
      <c r="D27" s="9"/>
      <c r="E27"/>
      <c r="F27"/>
      <c r="G27"/>
      <c r="H27" s="7"/>
      <c r="I27"/>
      <c r="J27"/>
      <c r="K27"/>
      <c r="L27"/>
      <c r="M27"/>
      <c r="N27"/>
      <c r="O27" s="7"/>
    </row>
    <row r="28" spans="1:16" x14ac:dyDescent="0.55000000000000004">
      <c r="A28" t="s">
        <v>8</v>
      </c>
      <c r="B28" s="5">
        <v>0.66669999999999996</v>
      </c>
      <c r="C28" s="3"/>
      <c r="D28" s="9"/>
      <c r="E28"/>
      <c r="F28"/>
      <c r="G28"/>
      <c r="H28" s="7"/>
      <c r="I28"/>
      <c r="J28"/>
      <c r="K28"/>
      <c r="L28"/>
      <c r="M28"/>
      <c r="N28"/>
      <c r="O28" s="7"/>
    </row>
    <row r="29" spans="1:16" x14ac:dyDescent="0.55000000000000004">
      <c r="A29" t="s">
        <v>9</v>
      </c>
      <c r="B29" s="5">
        <v>0.5</v>
      </c>
      <c r="C29" s="3"/>
      <c r="D29" s="9"/>
      <c r="E29"/>
      <c r="F29"/>
      <c r="G29"/>
      <c r="H29" s="7"/>
      <c r="I29"/>
      <c r="J29"/>
      <c r="K29"/>
      <c r="L29"/>
      <c r="M29"/>
      <c r="N29"/>
      <c r="O29" s="7"/>
    </row>
    <row r="30" spans="1:16" x14ac:dyDescent="0.55000000000000004">
      <c r="A30" t="s">
        <v>10</v>
      </c>
      <c r="B30" s="5">
        <v>0.83330000000000004</v>
      </c>
      <c r="C30" s="3"/>
      <c r="D30" s="9"/>
      <c r="E30"/>
      <c r="F30"/>
      <c r="G30"/>
      <c r="H30" s="7"/>
      <c r="I30"/>
      <c r="J30"/>
      <c r="K30"/>
      <c r="L30"/>
      <c r="M30"/>
      <c r="N30"/>
      <c r="O30" s="7"/>
    </row>
    <row r="31" spans="1:16" x14ac:dyDescent="0.55000000000000004">
      <c r="A31" t="s">
        <v>11</v>
      </c>
      <c r="B31" s="5">
        <v>0.5</v>
      </c>
      <c r="C31" s="3"/>
      <c r="D31" s="9"/>
      <c r="E31"/>
      <c r="F31"/>
      <c r="G31"/>
      <c r="H31" s="7"/>
      <c r="I31" s="9" t="str">
        <f t="shared" ref="I31:I32" si="0">LEFT(J31,3)</f>
        <v/>
      </c>
      <c r="J31" s="9"/>
      <c r="K31"/>
      <c r="L31"/>
      <c r="M31"/>
      <c r="N31"/>
      <c r="O31" s="7"/>
    </row>
    <row r="32" spans="1:16" x14ac:dyDescent="0.55000000000000004">
      <c r="A32" t="s">
        <v>13</v>
      </c>
      <c r="B32" s="5">
        <v>0.16669999999999999</v>
      </c>
      <c r="C32" s="3"/>
      <c r="D32" s="9"/>
      <c r="E32"/>
      <c r="F32"/>
      <c r="G32"/>
      <c r="H32"/>
      <c r="I32" s="9" t="str">
        <f t="shared" si="0"/>
        <v/>
      </c>
      <c r="J32" s="9"/>
      <c r="K32" s="9"/>
      <c r="L32" s="9"/>
      <c r="M32"/>
      <c r="N32"/>
      <c r="O32" s="7"/>
    </row>
    <row r="33" spans="5:15" x14ac:dyDescent="0.55000000000000004">
      <c r="E33" s="9"/>
      <c r="F33" s="9"/>
      <c r="G33" s="9"/>
      <c r="H33" s="9"/>
      <c r="I33" s="9"/>
      <c r="J33" s="9"/>
      <c r="K33" s="9"/>
      <c r="L33" s="9"/>
      <c r="M33"/>
      <c r="N33"/>
      <c r="O33" s="7"/>
    </row>
    <row r="34" spans="5:15" x14ac:dyDescent="0.55000000000000004">
      <c r="E34" s="9"/>
      <c r="F34" s="9"/>
      <c r="G34" s="9"/>
      <c r="H34" s="9"/>
      <c r="I34" s="9"/>
      <c r="J34" s="9"/>
      <c r="K34" s="9"/>
      <c r="L34" s="9"/>
      <c r="M34"/>
      <c r="N34"/>
      <c r="O34" s="7"/>
    </row>
    <row r="35" spans="5:15" x14ac:dyDescent="0.55000000000000004">
      <c r="E35" s="9"/>
      <c r="F35" s="9"/>
      <c r="G35" s="9"/>
      <c r="H35" s="9"/>
      <c r="I35" s="9"/>
      <c r="J35" s="9"/>
      <c r="K35" s="9"/>
      <c r="L35" s="9"/>
      <c r="M35"/>
      <c r="N35"/>
      <c r="O35" s="7"/>
    </row>
    <row r="36" spans="5:15" x14ac:dyDescent="0.55000000000000004">
      <c r="E36" s="9"/>
      <c r="F36" s="9"/>
      <c r="G36" s="9"/>
      <c r="H36" s="9"/>
      <c r="I36" s="9"/>
      <c r="J36" s="9"/>
      <c r="K36" s="9"/>
      <c r="L36" s="9"/>
      <c r="M36"/>
      <c r="N36"/>
      <c r="O36" s="7"/>
    </row>
    <row r="37" spans="5:15" x14ac:dyDescent="0.55000000000000004">
      <c r="E37"/>
      <c r="F37"/>
      <c r="G37"/>
      <c r="H37"/>
      <c r="I37"/>
      <c r="J37"/>
      <c r="K37"/>
      <c r="L37"/>
      <c r="M37" s="7"/>
    </row>
  </sheetData>
  <mergeCells count="1">
    <mergeCell ref="A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2021-12-29T17:17:22Z</dcterms:modified>
</cp:coreProperties>
</file>